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pfsv001\d_長寿社会公\☆☆介護福祉担当（介護）☆☆\事業者指定状況\令和8年度指定状況\R8.4.1現在　【照会中】\HP掲載用データ(R8.4.1現在)\excel-(R8.4.1現在)　HP掲載用\01_kaigo_r80401_exl\"/>
    </mc:Choice>
  </mc:AlternateContent>
  <xr:revisionPtr revIDLastSave="0" documentId="8_{1DC4F5C5-54AD-4FAF-81E9-C5C2978B956B}" xr6:coauthVersionLast="47" xr6:coauthVersionMax="47" xr10:uidLastSave="{00000000-0000-0000-0000-000000000000}"/>
  <bookViews>
    <workbookView xWindow="-120" yWindow="-120" windowWidth="29040" windowHeight="15720" xr2:uid="{98B48F30-06A1-44C9-AD8B-447758C523DB}"/>
  </bookViews>
  <sheets>
    <sheet name="総括表" sheetId="1" r:id="rId1"/>
  </sheets>
  <definedNames>
    <definedName name="_xlnm._FilterDatabase" localSheetId="0" hidden="1">総括表!$A$1:$U$46</definedName>
    <definedName name="_xlnm.Print_Area" localSheetId="0">総括表!$A$1:$U$47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 i="1" l="1"/>
  <c r="A31" i="1" s="1"/>
  <c r="A32" i="1" s="1"/>
  <c r="A33" i="1" s="1"/>
  <c r="A34" i="1" s="1"/>
  <c r="A36" i="1" s="1"/>
  <c r="A37" i="1" s="1"/>
  <c r="A38" i="1" s="1"/>
  <c r="A39" i="1" s="1"/>
  <c r="A41" i="1" s="1"/>
  <c r="A42" i="1" s="1"/>
  <c r="A43" i="1" s="1"/>
  <c r="A44" i="1" s="1"/>
  <c r="A26" i="1"/>
  <c r="A6" i="1"/>
  <c r="A7" i="1" s="1"/>
  <c r="A8" i="1" s="1"/>
  <c r="A9" i="1" s="1"/>
  <c r="A10" i="1" s="1"/>
  <c r="A11" i="1" s="1"/>
  <c r="A5" i="1"/>
</calcChain>
</file>

<file path=xl/sharedStrings.xml><?xml version="1.0" encoding="utf-8"?>
<sst xmlns="http://schemas.openxmlformats.org/spreadsheetml/2006/main" count="77" uniqueCount="69">
  <si>
    <r>
      <t>介護保険事業所（居宅サービス、施設サービス及び居宅介護支援）の指定状況</t>
    </r>
    <r>
      <rPr>
        <sz val="12"/>
        <rFont val="ＭＳ ゴシック"/>
        <family val="3"/>
        <charset val="128"/>
      </rPr>
      <t>(休止中事業所を除く）</t>
    </r>
    <rPh sb="0" eb="4">
      <t>カイゴホケン</t>
    </rPh>
    <rPh sb="4" eb="7">
      <t>ジギョウショ</t>
    </rPh>
    <rPh sb="8" eb="10">
      <t>キョタク</t>
    </rPh>
    <rPh sb="15" eb="17">
      <t>シセツ</t>
    </rPh>
    <rPh sb="21" eb="22">
      <t>オヨ</t>
    </rPh>
    <rPh sb="23" eb="25">
      <t>キョタク</t>
    </rPh>
    <rPh sb="25" eb="27">
      <t>カイゴ</t>
    </rPh>
    <rPh sb="27" eb="29">
      <t>シエン</t>
    </rPh>
    <rPh sb="31" eb="33">
      <t>シテイ</t>
    </rPh>
    <rPh sb="33" eb="35">
      <t>ジョウキョウ</t>
    </rPh>
    <rPh sb="36" eb="39">
      <t>キュウシチュウ</t>
    </rPh>
    <rPh sb="39" eb="42">
      <t>ジギョウショ</t>
    </rPh>
    <rPh sb="43" eb="44">
      <t>ノゾ</t>
    </rPh>
    <phoneticPr fontId="3"/>
  </si>
  <si>
    <t>令和８年４月１日現在</t>
    <rPh sb="0" eb="1">
      <t>レイ</t>
    </rPh>
    <rPh sb="1" eb="2">
      <t>ワ</t>
    </rPh>
    <rPh sb="3" eb="4">
      <t>ネン</t>
    </rPh>
    <phoneticPr fontId="3"/>
  </si>
  <si>
    <t>No.</t>
    <phoneticPr fontId="3"/>
  </si>
  <si>
    <t>圏域</t>
    <rPh sb="0" eb="2">
      <t>ケンイキ</t>
    </rPh>
    <phoneticPr fontId="3"/>
  </si>
  <si>
    <t>市町村名</t>
    <rPh sb="0" eb="3">
      <t>シチョウソン</t>
    </rPh>
    <rPh sb="3" eb="4">
      <t>メイ</t>
    </rPh>
    <phoneticPr fontId="3"/>
  </si>
  <si>
    <t>居宅介護支援</t>
    <rPh sb="0" eb="2">
      <t>キョタク</t>
    </rPh>
    <rPh sb="2" eb="4">
      <t>カイゴ</t>
    </rPh>
    <rPh sb="4" eb="6">
      <t>シエン</t>
    </rPh>
    <phoneticPr fontId="3"/>
  </si>
  <si>
    <t>訪問介護</t>
    <rPh sb="0" eb="2">
      <t>ホウモン</t>
    </rPh>
    <rPh sb="2" eb="4">
      <t>カイゴ</t>
    </rPh>
    <phoneticPr fontId="3"/>
  </si>
  <si>
    <t>訪問入浴介護</t>
    <rPh sb="0" eb="4">
      <t>ホウモンニュウヨク</t>
    </rPh>
    <rPh sb="4" eb="6">
      <t>カイゴ</t>
    </rPh>
    <phoneticPr fontId="3"/>
  </si>
  <si>
    <t>訪問看護</t>
    <rPh sb="0" eb="2">
      <t>ホウモン</t>
    </rPh>
    <rPh sb="2" eb="4">
      <t>カンゴ</t>
    </rPh>
    <phoneticPr fontId="3"/>
  </si>
  <si>
    <t>訪問ﾘﾊﾋﾞﾘﾃｰｼｮﾝ</t>
    <rPh sb="0" eb="2">
      <t>ホウモン</t>
    </rPh>
    <phoneticPr fontId="3"/>
  </si>
  <si>
    <t>居宅療養管理指導</t>
    <rPh sb="0" eb="2">
      <t>キョタク</t>
    </rPh>
    <rPh sb="2" eb="4">
      <t>リョウヨウ</t>
    </rPh>
    <rPh sb="4" eb="6">
      <t>カンリ</t>
    </rPh>
    <rPh sb="6" eb="8">
      <t>シドウ</t>
    </rPh>
    <phoneticPr fontId="3"/>
  </si>
  <si>
    <t>通所介護</t>
    <rPh sb="0" eb="2">
      <t>ツウショ</t>
    </rPh>
    <rPh sb="2" eb="4">
      <t>カイゴ</t>
    </rPh>
    <phoneticPr fontId="3"/>
  </si>
  <si>
    <t>通所ﾘﾊﾋﾞﾘﾃｰｼｮﾝ</t>
    <rPh sb="0" eb="2">
      <t>ツウショ</t>
    </rPh>
    <phoneticPr fontId="3"/>
  </si>
  <si>
    <t>短期入所生活介護</t>
    <rPh sb="0" eb="4">
      <t>タンキニュウショ</t>
    </rPh>
    <rPh sb="4" eb="6">
      <t>セイカツ</t>
    </rPh>
    <rPh sb="6" eb="8">
      <t>カイゴ</t>
    </rPh>
    <phoneticPr fontId="3"/>
  </si>
  <si>
    <t>短期入所療養介護</t>
    <rPh sb="0" eb="2">
      <t>タンキ</t>
    </rPh>
    <rPh sb="2" eb="4">
      <t>ニュウショ</t>
    </rPh>
    <rPh sb="4" eb="6">
      <t>リョウヨウ</t>
    </rPh>
    <rPh sb="6" eb="8">
      <t>カイゴ</t>
    </rPh>
    <phoneticPr fontId="3"/>
  </si>
  <si>
    <t>特定施設入居者生活介護</t>
    <rPh sb="0" eb="2">
      <t>トクテイ</t>
    </rPh>
    <rPh sb="2" eb="4">
      <t>シセツ</t>
    </rPh>
    <rPh sb="4" eb="7">
      <t>ニュウキョシャ</t>
    </rPh>
    <rPh sb="7" eb="9">
      <t>セイカツ</t>
    </rPh>
    <rPh sb="9" eb="11">
      <t>カイゴ</t>
    </rPh>
    <phoneticPr fontId="3"/>
  </si>
  <si>
    <t>福祉用具貸与</t>
  </si>
  <si>
    <t>特定福祉用具販売</t>
    <rPh sb="0" eb="2">
      <t>トクテイ</t>
    </rPh>
    <rPh sb="2" eb="4">
      <t>フクシ</t>
    </rPh>
    <rPh sb="4" eb="8">
      <t>ヨウグハンバイ</t>
    </rPh>
    <phoneticPr fontId="3"/>
  </si>
  <si>
    <t>介護老人福祉施設</t>
    <rPh sb="0" eb="2">
      <t>カイゴ</t>
    </rPh>
    <rPh sb="2" eb="4">
      <t>ロウジン</t>
    </rPh>
    <rPh sb="4" eb="6">
      <t>フクシ</t>
    </rPh>
    <rPh sb="6" eb="8">
      <t>シセツ</t>
    </rPh>
    <phoneticPr fontId="3"/>
  </si>
  <si>
    <t>介護老人保健施設</t>
    <rPh sb="0" eb="2">
      <t>カイゴ</t>
    </rPh>
    <rPh sb="2" eb="4">
      <t>ロウジン</t>
    </rPh>
    <rPh sb="4" eb="6">
      <t>ホケン</t>
    </rPh>
    <rPh sb="6" eb="8">
      <t>シセツ</t>
    </rPh>
    <phoneticPr fontId="3"/>
  </si>
  <si>
    <t>介護医療院</t>
    <rPh sb="0" eb="2">
      <t>カイゴ</t>
    </rPh>
    <rPh sb="2" eb="4">
      <t>イリョウ</t>
    </rPh>
    <rPh sb="4" eb="5">
      <t>イン</t>
    </rPh>
    <phoneticPr fontId="3"/>
  </si>
  <si>
    <t>計</t>
    <rPh sb="0" eb="1">
      <t>ケイ</t>
    </rPh>
    <phoneticPr fontId="3"/>
  </si>
  <si>
    <t>訪問看護
ｽﾃｰｼｮﾝ</t>
    <rPh sb="0" eb="2">
      <t>ホウモン</t>
    </rPh>
    <rPh sb="2" eb="4">
      <t>カンゴ</t>
    </rPh>
    <phoneticPr fontId="3"/>
  </si>
  <si>
    <t>医療機関</t>
    <rPh sb="0" eb="4">
      <t>イリョウキカン</t>
    </rPh>
    <phoneticPr fontId="3"/>
  </si>
  <si>
    <t>盛岡</t>
    <rPh sb="0" eb="2">
      <t>モリオカ</t>
    </rPh>
    <phoneticPr fontId="3"/>
  </si>
  <si>
    <t>盛岡市</t>
    <rPh sb="0" eb="3">
      <t>モリオカシ</t>
    </rPh>
    <phoneticPr fontId="3"/>
  </si>
  <si>
    <t>八幡平市</t>
    <rPh sb="0" eb="3">
      <t>ハチマンタイ</t>
    </rPh>
    <rPh sb="3" eb="4">
      <t>シ</t>
    </rPh>
    <phoneticPr fontId="3"/>
  </si>
  <si>
    <t>雫石町</t>
    <rPh sb="0" eb="2">
      <t>シズクイシ</t>
    </rPh>
    <rPh sb="2" eb="3">
      <t>チョウ</t>
    </rPh>
    <phoneticPr fontId="3"/>
  </si>
  <si>
    <t>葛巻町</t>
    <rPh sb="0" eb="2">
      <t>クズマキ</t>
    </rPh>
    <rPh sb="2" eb="3">
      <t>チョウ</t>
    </rPh>
    <phoneticPr fontId="3"/>
  </si>
  <si>
    <t>岩手町</t>
    <rPh sb="0" eb="2">
      <t>イワテ</t>
    </rPh>
    <rPh sb="2" eb="3">
      <t>チョウ</t>
    </rPh>
    <phoneticPr fontId="3"/>
  </si>
  <si>
    <t>滝沢市</t>
    <rPh sb="0" eb="2">
      <t>タキザワ</t>
    </rPh>
    <rPh sb="2" eb="3">
      <t>シ</t>
    </rPh>
    <phoneticPr fontId="3"/>
  </si>
  <si>
    <t>紫波町</t>
    <rPh sb="0" eb="3">
      <t>シワチョウ</t>
    </rPh>
    <phoneticPr fontId="3"/>
  </si>
  <si>
    <t>矢巾町</t>
    <rPh sb="0" eb="3">
      <t>ヤハバチョウ</t>
    </rPh>
    <phoneticPr fontId="3"/>
  </si>
  <si>
    <t>小        計</t>
    <rPh sb="0" eb="1">
      <t>ショウ</t>
    </rPh>
    <rPh sb="9" eb="10">
      <t>ケイ</t>
    </rPh>
    <phoneticPr fontId="3"/>
  </si>
  <si>
    <t>岩手中部</t>
    <rPh sb="0" eb="2">
      <t>イワテ</t>
    </rPh>
    <rPh sb="2" eb="4">
      <t>チュウブ</t>
    </rPh>
    <phoneticPr fontId="3"/>
  </si>
  <si>
    <t>花巻市</t>
    <rPh sb="0" eb="3">
      <t>ハナマキシ</t>
    </rPh>
    <phoneticPr fontId="3"/>
  </si>
  <si>
    <t>北上市</t>
    <rPh sb="0" eb="3">
      <t>キタカミシ</t>
    </rPh>
    <phoneticPr fontId="3"/>
  </si>
  <si>
    <t>遠野市</t>
    <rPh sb="0" eb="3">
      <t>トオノシ</t>
    </rPh>
    <phoneticPr fontId="3"/>
  </si>
  <si>
    <t>西和賀町</t>
    <rPh sb="0" eb="1">
      <t>ニシ</t>
    </rPh>
    <rPh sb="1" eb="3">
      <t>ワガ</t>
    </rPh>
    <rPh sb="3" eb="4">
      <t>マチ</t>
    </rPh>
    <phoneticPr fontId="3"/>
  </si>
  <si>
    <t>胆江</t>
    <rPh sb="0" eb="1">
      <t>キモ</t>
    </rPh>
    <rPh sb="1" eb="2">
      <t>エ</t>
    </rPh>
    <phoneticPr fontId="3"/>
  </si>
  <si>
    <t>奥州市</t>
    <rPh sb="0" eb="2">
      <t>オウシュウ</t>
    </rPh>
    <rPh sb="2" eb="3">
      <t>シ</t>
    </rPh>
    <phoneticPr fontId="3"/>
  </si>
  <si>
    <t>金ヶ崎町</t>
    <rPh sb="0" eb="4">
      <t>カネガサキチョウ</t>
    </rPh>
    <phoneticPr fontId="3"/>
  </si>
  <si>
    <t>両磐</t>
    <rPh sb="0" eb="1">
      <t>リョウ</t>
    </rPh>
    <rPh sb="1" eb="2">
      <t>イワ</t>
    </rPh>
    <phoneticPr fontId="3"/>
  </si>
  <si>
    <t>一関市</t>
    <rPh sb="0" eb="3">
      <t>イチノセキシ</t>
    </rPh>
    <phoneticPr fontId="3"/>
  </si>
  <si>
    <t>平泉町</t>
    <rPh sb="0" eb="3">
      <t>ヒライズミチョウ</t>
    </rPh>
    <phoneticPr fontId="3"/>
  </si>
  <si>
    <t>気仙</t>
    <rPh sb="0" eb="2">
      <t>ケセン</t>
    </rPh>
    <phoneticPr fontId="3"/>
  </si>
  <si>
    <t>大船渡市</t>
    <rPh sb="0" eb="4">
      <t>オオフナトシ</t>
    </rPh>
    <phoneticPr fontId="3"/>
  </si>
  <si>
    <t>陸前高田市</t>
    <rPh sb="0" eb="2">
      <t>リクゼン</t>
    </rPh>
    <rPh sb="2" eb="5">
      <t>タカダシ</t>
    </rPh>
    <phoneticPr fontId="3"/>
  </si>
  <si>
    <t>住田町</t>
    <rPh sb="0" eb="3">
      <t>スミタチョウ</t>
    </rPh>
    <phoneticPr fontId="3"/>
  </si>
  <si>
    <t>釜石</t>
    <rPh sb="0" eb="2">
      <t>カマイシ</t>
    </rPh>
    <phoneticPr fontId="3"/>
  </si>
  <si>
    <t>釜石市</t>
    <rPh sb="0" eb="3">
      <t>カマイシシ</t>
    </rPh>
    <phoneticPr fontId="3"/>
  </si>
  <si>
    <t>大槌町</t>
    <rPh sb="0" eb="3">
      <t>オオツチチョウ</t>
    </rPh>
    <phoneticPr fontId="3"/>
  </si>
  <si>
    <t>宮古</t>
    <rPh sb="0" eb="2">
      <t>ミヤコ</t>
    </rPh>
    <phoneticPr fontId="3"/>
  </si>
  <si>
    <t>宮古市</t>
    <rPh sb="0" eb="3">
      <t>ミヤコシ</t>
    </rPh>
    <phoneticPr fontId="3"/>
  </si>
  <si>
    <t>山田町</t>
    <rPh sb="0" eb="3">
      <t>ヤマダチョウ</t>
    </rPh>
    <phoneticPr fontId="3"/>
  </si>
  <si>
    <t>岩泉町</t>
    <rPh sb="0" eb="3">
      <t>イワイズミチョウ</t>
    </rPh>
    <phoneticPr fontId="3"/>
  </si>
  <si>
    <t>田野畑村</t>
    <rPh sb="0" eb="4">
      <t>タノハタムラ</t>
    </rPh>
    <phoneticPr fontId="3"/>
  </si>
  <si>
    <t>久慈</t>
    <rPh sb="0" eb="2">
      <t>クジ</t>
    </rPh>
    <phoneticPr fontId="3"/>
  </si>
  <si>
    <t>久慈市</t>
    <rPh sb="0" eb="3">
      <t>クジシ</t>
    </rPh>
    <phoneticPr fontId="3"/>
  </si>
  <si>
    <t>洋野町</t>
    <rPh sb="0" eb="3">
      <t>ヒロノチョウ</t>
    </rPh>
    <phoneticPr fontId="3"/>
  </si>
  <si>
    <t>野田村</t>
    <rPh sb="0" eb="3">
      <t>ノダムラ</t>
    </rPh>
    <phoneticPr fontId="3"/>
  </si>
  <si>
    <t>普代村</t>
    <rPh sb="0" eb="3">
      <t>フダイムラ</t>
    </rPh>
    <phoneticPr fontId="3"/>
  </si>
  <si>
    <t>二戸</t>
    <rPh sb="0" eb="2">
      <t>ニノヘ</t>
    </rPh>
    <phoneticPr fontId="3"/>
  </si>
  <si>
    <t>二戸市</t>
    <rPh sb="0" eb="3">
      <t>ニノヘシ</t>
    </rPh>
    <phoneticPr fontId="3"/>
  </si>
  <si>
    <t>一戸町</t>
    <rPh sb="0" eb="3">
      <t>イチノヘマチ</t>
    </rPh>
    <phoneticPr fontId="3"/>
  </si>
  <si>
    <t>軽米町</t>
    <rPh sb="0" eb="2">
      <t>カルマイ</t>
    </rPh>
    <rPh sb="2" eb="3">
      <t>マチ</t>
    </rPh>
    <phoneticPr fontId="3"/>
  </si>
  <si>
    <t>九戸村</t>
    <rPh sb="0" eb="3">
      <t>クノヘムラ</t>
    </rPh>
    <phoneticPr fontId="3"/>
  </si>
  <si>
    <t>合        計</t>
    <rPh sb="0" eb="1">
      <t>ゴウ</t>
    </rPh>
    <rPh sb="9" eb="10">
      <t>ケイ</t>
    </rPh>
    <phoneticPr fontId="3"/>
  </si>
  <si>
    <t>訪問ﾘﾊﾋﾞﾘﾃｰｼｮﾝ、居宅療養管理指導は、HPで公開しておりません。</t>
    <rPh sb="26" eb="28">
      <t>コウカイ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</si>
</sst>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name val="ＭＳ Ｐゴシック"/>
      <family val="3"/>
      <charset val="128"/>
    </font>
    <font>
      <b/>
      <sz val="12"/>
      <name val="ＭＳ ゴシック"/>
      <family val="3"/>
      <charset val="128"/>
    </font>
    <font>
      <sz val="12"/>
      <name val="ＭＳ ゴシック"/>
      <family val="3"/>
      <charset val="128"/>
    </font>
    <font>
      <sz val="6"/>
      <name val="ＭＳ Ｐゴシック"/>
      <family val="3"/>
      <charset val="128"/>
    </font>
    <font>
      <sz val="12"/>
      <name val="ＭＳ Ｐゴシック"/>
      <family val="3"/>
      <charset val="128"/>
    </font>
    <font>
      <sz val="9"/>
      <name val="ＭＳ ゴシック"/>
      <family val="3"/>
      <charset val="128"/>
    </font>
    <font>
      <sz val="9"/>
      <color rgb="FFFF0000"/>
      <name val="ＭＳ ゴシック"/>
      <family val="3"/>
      <charset val="128"/>
    </font>
    <font>
      <b/>
      <sz val="20"/>
      <color rgb="FFFF0000"/>
      <name val="ＭＳ ゴシック"/>
      <family val="3"/>
      <charset val="128"/>
    </font>
    <font>
      <b/>
      <sz val="9"/>
      <color rgb="FFFF0000"/>
      <name val="ＭＳ ゴシック"/>
      <family val="3"/>
      <charset val="128"/>
    </font>
    <font>
      <b/>
      <sz val="14"/>
      <color rgb="FFFF0000"/>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rgb="FFCCFFCC"/>
        <bgColor indexed="64"/>
      </patternFill>
    </fill>
    <fill>
      <patternFill patternType="solid">
        <fgColor indexed="42"/>
        <bgColor indexed="64"/>
      </patternFill>
    </fill>
  </fills>
  <borders count="4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s>
  <cellStyleXfs count="1">
    <xf numFmtId="0" fontId="0" fillId="0" borderId="0"/>
  </cellStyleXfs>
  <cellXfs count="59">
    <xf numFmtId="0" fontId="0" fillId="0" borderId="0" xfId="0"/>
    <xf numFmtId="176" fontId="1" fillId="0" borderId="1" xfId="0" applyNumberFormat="1" applyFont="1" applyBorder="1" applyAlignment="1">
      <alignment vertical="center"/>
    </xf>
    <xf numFmtId="176" fontId="2" fillId="0" borderId="1" xfId="0" applyNumberFormat="1" applyFont="1" applyBorder="1" applyAlignment="1">
      <alignment vertical="center"/>
    </xf>
    <xf numFmtId="0" fontId="4" fillId="0" borderId="1" xfId="0" applyFont="1" applyBorder="1"/>
    <xf numFmtId="176" fontId="5" fillId="0" borderId="0" xfId="0" applyNumberFormat="1" applyFont="1"/>
    <xf numFmtId="176" fontId="6" fillId="2" borderId="1" xfId="0" applyNumberFormat="1" applyFont="1" applyFill="1" applyBorder="1" applyAlignment="1">
      <alignment horizontal="center" vertical="center"/>
    </xf>
    <xf numFmtId="176" fontId="5" fillId="3" borderId="2" xfId="0" applyNumberFormat="1" applyFont="1" applyFill="1" applyBorder="1" applyAlignment="1">
      <alignment horizontal="center" vertical="center"/>
    </xf>
    <xf numFmtId="176" fontId="5" fillId="3" borderId="3" xfId="0" applyNumberFormat="1" applyFont="1" applyFill="1" applyBorder="1" applyAlignment="1">
      <alignment horizontal="center" vertical="center" wrapText="1"/>
    </xf>
    <xf numFmtId="176" fontId="5" fillId="3" borderId="4" xfId="0" applyNumberFormat="1" applyFont="1" applyFill="1" applyBorder="1" applyAlignment="1">
      <alignment horizontal="center" vertical="center"/>
    </xf>
    <xf numFmtId="176" fontId="5" fillId="3" borderId="5" xfId="0" applyNumberFormat="1" applyFont="1" applyFill="1" applyBorder="1" applyAlignment="1">
      <alignment horizontal="left" vertical="center" wrapText="1"/>
    </xf>
    <xf numFmtId="176" fontId="5" fillId="4" borderId="6" xfId="0" applyNumberFormat="1" applyFont="1" applyFill="1" applyBorder="1" applyAlignment="1">
      <alignment horizontal="left" vertical="center" wrapText="1"/>
    </xf>
    <xf numFmtId="176" fontId="5" fillId="4" borderId="7" xfId="0" applyNumberFormat="1" applyFont="1" applyFill="1" applyBorder="1" applyAlignment="1">
      <alignment horizontal="center" vertical="center" wrapText="1"/>
    </xf>
    <xf numFmtId="176" fontId="5" fillId="4" borderId="8" xfId="0" applyNumberFormat="1" applyFont="1" applyFill="1" applyBorder="1" applyAlignment="1">
      <alignment horizontal="center" vertical="center" wrapText="1"/>
    </xf>
    <xf numFmtId="176" fontId="5" fillId="4" borderId="3" xfId="0" applyNumberFormat="1" applyFont="1" applyFill="1" applyBorder="1" applyAlignment="1">
      <alignment horizontal="left" vertical="center" wrapText="1"/>
    </xf>
    <xf numFmtId="176" fontId="5" fillId="4" borderId="4" xfId="0" applyNumberFormat="1" applyFont="1" applyFill="1" applyBorder="1" applyAlignment="1">
      <alignment horizontal="left" vertical="center" wrapText="1"/>
    </xf>
    <xf numFmtId="176" fontId="5" fillId="3" borderId="9" xfId="0" applyNumberFormat="1" applyFont="1" applyFill="1" applyBorder="1" applyAlignment="1">
      <alignment horizontal="center" vertical="center"/>
    </xf>
    <xf numFmtId="176" fontId="7" fillId="0" borderId="0" xfId="0" applyNumberFormat="1" applyFont="1" applyAlignment="1">
      <alignment horizontal="center"/>
    </xf>
    <xf numFmtId="0" fontId="0" fillId="3" borderId="10" xfId="0" applyFill="1" applyBorder="1" applyAlignment="1">
      <alignment horizontal="center" vertical="center"/>
    </xf>
    <xf numFmtId="0" fontId="0" fillId="3" borderId="11" xfId="0" applyFill="1" applyBorder="1" applyAlignment="1">
      <alignment horizontal="center" vertical="center" wrapText="1"/>
    </xf>
    <xf numFmtId="0" fontId="0" fillId="3" borderId="12" xfId="0" applyFill="1" applyBorder="1" applyAlignment="1">
      <alignment horizontal="center" vertical="center"/>
    </xf>
    <xf numFmtId="176" fontId="5" fillId="3" borderId="13" xfId="0" applyNumberFormat="1" applyFont="1" applyFill="1" applyBorder="1" applyAlignment="1">
      <alignment horizontal="left" vertical="center" wrapText="1"/>
    </xf>
    <xf numFmtId="176" fontId="5" fillId="4" borderId="14" xfId="0" applyNumberFormat="1" applyFont="1" applyFill="1" applyBorder="1" applyAlignment="1">
      <alignment horizontal="left" vertical="center" wrapText="1"/>
    </xf>
    <xf numFmtId="176" fontId="5" fillId="4" borderId="14" xfId="0" applyNumberFormat="1" applyFont="1" applyFill="1" applyBorder="1" applyAlignment="1">
      <alignment horizontal="left" vertical="center" wrapText="1"/>
    </xf>
    <xf numFmtId="176" fontId="5" fillId="4" borderId="11" xfId="0" applyNumberFormat="1" applyFont="1" applyFill="1" applyBorder="1" applyAlignment="1">
      <alignment horizontal="left" vertical="center" wrapText="1"/>
    </xf>
    <xf numFmtId="176" fontId="5" fillId="4" borderId="12" xfId="0" applyNumberFormat="1" applyFont="1" applyFill="1" applyBorder="1" applyAlignment="1">
      <alignment horizontal="left" vertical="center" wrapText="1"/>
    </xf>
    <xf numFmtId="176" fontId="5" fillId="3" borderId="15" xfId="0" applyNumberFormat="1" applyFont="1" applyFill="1" applyBorder="1" applyAlignment="1">
      <alignment horizontal="center" vertical="center"/>
    </xf>
    <xf numFmtId="176" fontId="5" fillId="0" borderId="16" xfId="0" applyNumberFormat="1" applyFont="1" applyBorder="1" applyAlignment="1">
      <alignment horizontal="center" vertical="center"/>
    </xf>
    <xf numFmtId="176" fontId="5" fillId="0" borderId="17" xfId="0" applyNumberFormat="1" applyFont="1" applyBorder="1" applyAlignment="1">
      <alignment horizontal="center" vertical="center" wrapText="1"/>
    </xf>
    <xf numFmtId="176" fontId="5" fillId="0" borderId="18" xfId="0" applyNumberFormat="1" applyFont="1" applyBorder="1" applyAlignment="1">
      <alignment horizontal="left" vertical="center"/>
    </xf>
    <xf numFmtId="176" fontId="5" fillId="0" borderId="16" xfId="0" applyNumberFormat="1" applyFont="1" applyBorder="1" applyAlignment="1">
      <alignment horizontal="right" vertical="center"/>
    </xf>
    <xf numFmtId="176" fontId="5" fillId="0" borderId="19" xfId="0" applyNumberFormat="1" applyFont="1" applyBorder="1" applyAlignment="1">
      <alignment horizontal="right" vertical="center"/>
    </xf>
    <xf numFmtId="176" fontId="5" fillId="0" borderId="20" xfId="0" applyNumberFormat="1" applyFont="1" applyBorder="1" applyAlignment="1">
      <alignment horizontal="right" vertical="center"/>
    </xf>
    <xf numFmtId="176" fontId="5" fillId="0" borderId="18" xfId="0" applyNumberFormat="1" applyFont="1" applyBorder="1" applyAlignment="1">
      <alignment horizontal="right" vertical="center"/>
    </xf>
    <xf numFmtId="176" fontId="5" fillId="0" borderId="21" xfId="0" applyNumberFormat="1" applyFont="1" applyBorder="1" applyAlignment="1">
      <alignment horizontal="right" vertical="center"/>
    </xf>
    <xf numFmtId="176" fontId="5" fillId="0" borderId="22" xfId="0" applyNumberFormat="1" applyFont="1" applyBorder="1" applyAlignment="1">
      <alignment horizontal="center" vertical="center"/>
    </xf>
    <xf numFmtId="176" fontId="5" fillId="0" borderId="23" xfId="0" applyNumberFormat="1" applyFont="1" applyBorder="1" applyAlignment="1">
      <alignment horizontal="left" vertical="center"/>
    </xf>
    <xf numFmtId="176" fontId="5" fillId="0" borderId="24" xfId="0" applyNumberFormat="1" applyFont="1" applyBorder="1" applyAlignment="1">
      <alignment horizontal="right" vertical="center"/>
    </xf>
    <xf numFmtId="176" fontId="8" fillId="0" borderId="0" xfId="0" applyNumberFormat="1" applyFont="1" applyAlignment="1">
      <alignment horizontal="center"/>
    </xf>
    <xf numFmtId="176" fontId="5" fillId="3" borderId="25" xfId="0" applyNumberFormat="1" applyFont="1" applyFill="1" applyBorder="1" applyAlignment="1">
      <alignment horizontal="center" vertical="center"/>
    </xf>
    <xf numFmtId="176" fontId="5" fillId="3" borderId="26" xfId="0" applyNumberFormat="1" applyFont="1" applyFill="1" applyBorder="1" applyAlignment="1">
      <alignment horizontal="center" vertical="center"/>
    </xf>
    <xf numFmtId="176" fontId="5" fillId="3" borderId="27" xfId="0" applyNumberFormat="1" applyFont="1" applyFill="1" applyBorder="1" applyAlignment="1">
      <alignment horizontal="center" vertical="center"/>
    </xf>
    <xf numFmtId="176" fontId="5" fillId="3" borderId="28" xfId="0" applyNumberFormat="1" applyFont="1" applyFill="1" applyBorder="1" applyAlignment="1">
      <alignment horizontal="right" vertical="center"/>
    </xf>
    <xf numFmtId="176" fontId="5" fillId="3" borderId="29" xfId="0" applyNumberFormat="1" applyFont="1" applyFill="1" applyBorder="1" applyAlignment="1">
      <alignment horizontal="right" vertical="center"/>
    </xf>
    <xf numFmtId="176" fontId="5" fillId="3" borderId="30" xfId="0" applyNumberFormat="1" applyFont="1" applyFill="1" applyBorder="1" applyAlignment="1">
      <alignment horizontal="right" vertical="center"/>
    </xf>
    <xf numFmtId="176" fontId="5" fillId="3" borderId="31" xfId="0" applyNumberFormat="1" applyFont="1" applyFill="1" applyBorder="1" applyAlignment="1">
      <alignment horizontal="right" vertical="center"/>
    </xf>
    <xf numFmtId="176" fontId="5" fillId="0" borderId="32" xfId="0" applyNumberFormat="1" applyFont="1" applyBorder="1" applyAlignment="1">
      <alignment horizontal="right" vertical="center"/>
    </xf>
    <xf numFmtId="176" fontId="5" fillId="0" borderId="33" xfId="0" applyNumberFormat="1" applyFont="1" applyBorder="1" applyAlignment="1">
      <alignment horizontal="right" vertical="center"/>
    </xf>
    <xf numFmtId="176" fontId="5" fillId="0" borderId="34" xfId="0" applyNumberFormat="1" applyFont="1" applyBorder="1" applyAlignment="1">
      <alignment horizontal="right" vertical="center"/>
    </xf>
    <xf numFmtId="176" fontId="5" fillId="0" borderId="22" xfId="0" applyNumberFormat="1" applyFont="1" applyBorder="1" applyAlignment="1">
      <alignment horizontal="right" vertical="center"/>
    </xf>
    <xf numFmtId="176" fontId="5" fillId="0" borderId="3" xfId="0" applyNumberFormat="1" applyFont="1" applyBorder="1" applyAlignment="1">
      <alignment horizontal="center" vertical="center" wrapText="1"/>
    </xf>
    <xf numFmtId="176" fontId="5" fillId="0" borderId="18" xfId="0" applyNumberFormat="1" applyFont="1" applyBorder="1" applyAlignment="1">
      <alignment horizontal="left" vertical="center" shrinkToFit="1"/>
    </xf>
    <xf numFmtId="176" fontId="5" fillId="0" borderId="11" xfId="0" applyNumberFormat="1" applyFont="1" applyBorder="1" applyAlignment="1">
      <alignment horizontal="center" vertical="center" wrapText="1"/>
    </xf>
    <xf numFmtId="176" fontId="5" fillId="0" borderId="35" xfId="0" applyNumberFormat="1" applyFont="1" applyBorder="1" applyAlignment="1">
      <alignment horizontal="right" vertical="center"/>
    </xf>
    <xf numFmtId="176" fontId="5" fillId="0" borderId="36" xfId="0" applyNumberFormat="1" applyFont="1" applyBorder="1" applyAlignment="1">
      <alignment horizontal="center" vertical="center"/>
    </xf>
    <xf numFmtId="176" fontId="5" fillId="0" borderId="37" xfId="0" applyNumberFormat="1" applyFont="1" applyBorder="1" applyAlignment="1">
      <alignment horizontal="left" vertical="center"/>
    </xf>
    <xf numFmtId="176" fontId="5" fillId="0" borderId="38" xfId="0" applyNumberFormat="1" applyFont="1" applyBorder="1" applyAlignment="1">
      <alignment horizontal="right" vertical="center"/>
    </xf>
    <xf numFmtId="176" fontId="5" fillId="3" borderId="15" xfId="0" applyNumberFormat="1" applyFont="1" applyFill="1" applyBorder="1" applyAlignment="1">
      <alignment horizontal="right" vertical="center"/>
    </xf>
    <xf numFmtId="176" fontId="5" fillId="0" borderId="39" xfId="0" applyNumberFormat="1" applyFont="1" applyBorder="1" applyAlignment="1">
      <alignment horizontal="left"/>
    </xf>
    <xf numFmtId="176" fontId="9" fillId="0" borderId="0" xfId="0" applyNumberFormat="1"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76DF3-D69D-4CFC-84DB-74F10093CA3F}">
  <dimension ref="A1:Y50"/>
  <sheetViews>
    <sheetView tabSelected="1" view="pageBreakPreview" zoomScaleNormal="78" zoomScaleSheetLayoutView="100" workbookViewId="0">
      <pane xSplit="3" ySplit="3" topLeftCell="D4" activePane="bottomRight" state="frozen"/>
      <selection activeCell="G123" sqref="G123"/>
      <selection pane="topRight" activeCell="G123" sqref="G123"/>
      <selection pane="bottomLeft" activeCell="G123" sqref="G123"/>
      <selection pane="bottomRight" activeCell="V1" sqref="V1"/>
    </sheetView>
  </sheetViews>
  <sheetFormatPr defaultRowHeight="11.25" x14ac:dyDescent="0.15"/>
  <cols>
    <col min="1" max="1" width="3.125" style="4" customWidth="1"/>
    <col min="2" max="2" width="4" style="4" customWidth="1"/>
    <col min="3" max="3" width="9" style="4" bestFit="1" customWidth="1"/>
    <col min="4" max="9" width="7.5" style="4" customWidth="1"/>
    <col min="10" max="10" width="7.625" style="4" customWidth="1"/>
    <col min="11" max="12" width="7.5" style="4" customWidth="1"/>
    <col min="13" max="13" width="8" style="4" customWidth="1"/>
    <col min="14" max="20" width="7.5" style="4" customWidth="1"/>
    <col min="21" max="21" width="7.625" style="4" customWidth="1"/>
    <col min="22" max="256" width="9" style="4"/>
    <col min="257" max="257" width="3.125" style="4" customWidth="1"/>
    <col min="258" max="258" width="4" style="4" customWidth="1"/>
    <col min="259" max="259" width="9" style="4" bestFit="1"/>
    <col min="260" max="265" width="7.5" style="4" customWidth="1"/>
    <col min="266" max="266" width="7.625" style="4" customWidth="1"/>
    <col min="267" max="268" width="7.5" style="4" customWidth="1"/>
    <col min="269" max="269" width="8" style="4" customWidth="1"/>
    <col min="270" max="276" width="7.5" style="4" customWidth="1"/>
    <col min="277" max="277" width="7.625" style="4" customWidth="1"/>
    <col min="278" max="512" width="9" style="4"/>
    <col min="513" max="513" width="3.125" style="4" customWidth="1"/>
    <col min="514" max="514" width="4" style="4" customWidth="1"/>
    <col min="515" max="515" width="9" style="4" bestFit="1"/>
    <col min="516" max="521" width="7.5" style="4" customWidth="1"/>
    <col min="522" max="522" width="7.625" style="4" customWidth="1"/>
    <col min="523" max="524" width="7.5" style="4" customWidth="1"/>
    <col min="525" max="525" width="8" style="4" customWidth="1"/>
    <col min="526" max="532" width="7.5" style="4" customWidth="1"/>
    <col min="533" max="533" width="7.625" style="4" customWidth="1"/>
    <col min="534" max="768" width="9" style="4"/>
    <col min="769" max="769" width="3.125" style="4" customWidth="1"/>
    <col min="770" max="770" width="4" style="4" customWidth="1"/>
    <col min="771" max="771" width="9" style="4" bestFit="1"/>
    <col min="772" max="777" width="7.5" style="4" customWidth="1"/>
    <col min="778" max="778" width="7.625" style="4" customWidth="1"/>
    <col min="779" max="780" width="7.5" style="4" customWidth="1"/>
    <col min="781" max="781" width="8" style="4" customWidth="1"/>
    <col min="782" max="788" width="7.5" style="4" customWidth="1"/>
    <col min="789" max="789" width="7.625" style="4" customWidth="1"/>
    <col min="790" max="1024" width="9" style="4"/>
    <col min="1025" max="1025" width="3.125" style="4" customWidth="1"/>
    <col min="1026" max="1026" width="4" style="4" customWidth="1"/>
    <col min="1027" max="1027" width="9" style="4" bestFit="1"/>
    <col min="1028" max="1033" width="7.5" style="4" customWidth="1"/>
    <col min="1034" max="1034" width="7.625" style="4" customWidth="1"/>
    <col min="1035" max="1036" width="7.5" style="4" customWidth="1"/>
    <col min="1037" max="1037" width="8" style="4" customWidth="1"/>
    <col min="1038" max="1044" width="7.5" style="4" customWidth="1"/>
    <col min="1045" max="1045" width="7.625" style="4" customWidth="1"/>
    <col min="1046" max="1280" width="9" style="4"/>
    <col min="1281" max="1281" width="3.125" style="4" customWidth="1"/>
    <col min="1282" max="1282" width="4" style="4" customWidth="1"/>
    <col min="1283" max="1283" width="9" style="4" bestFit="1"/>
    <col min="1284" max="1289" width="7.5" style="4" customWidth="1"/>
    <col min="1290" max="1290" width="7.625" style="4" customWidth="1"/>
    <col min="1291" max="1292" width="7.5" style="4" customWidth="1"/>
    <col min="1293" max="1293" width="8" style="4" customWidth="1"/>
    <col min="1294" max="1300" width="7.5" style="4" customWidth="1"/>
    <col min="1301" max="1301" width="7.625" style="4" customWidth="1"/>
    <col min="1302" max="1536" width="9" style="4"/>
    <col min="1537" max="1537" width="3.125" style="4" customWidth="1"/>
    <col min="1538" max="1538" width="4" style="4" customWidth="1"/>
    <col min="1539" max="1539" width="9" style="4" bestFit="1"/>
    <col min="1540" max="1545" width="7.5" style="4" customWidth="1"/>
    <col min="1546" max="1546" width="7.625" style="4" customWidth="1"/>
    <col min="1547" max="1548" width="7.5" style="4" customWidth="1"/>
    <col min="1549" max="1549" width="8" style="4" customWidth="1"/>
    <col min="1550" max="1556" width="7.5" style="4" customWidth="1"/>
    <col min="1557" max="1557" width="7.625" style="4" customWidth="1"/>
    <col min="1558" max="1792" width="9" style="4"/>
    <col min="1793" max="1793" width="3.125" style="4" customWidth="1"/>
    <col min="1794" max="1794" width="4" style="4" customWidth="1"/>
    <col min="1795" max="1795" width="9" style="4" bestFit="1"/>
    <col min="1796" max="1801" width="7.5" style="4" customWidth="1"/>
    <col min="1802" max="1802" width="7.625" style="4" customWidth="1"/>
    <col min="1803" max="1804" width="7.5" style="4" customWidth="1"/>
    <col min="1805" max="1805" width="8" style="4" customWidth="1"/>
    <col min="1806" max="1812" width="7.5" style="4" customWidth="1"/>
    <col min="1813" max="1813" width="7.625" style="4" customWidth="1"/>
    <col min="1814" max="2048" width="9" style="4"/>
    <col min="2049" max="2049" width="3.125" style="4" customWidth="1"/>
    <col min="2050" max="2050" width="4" style="4" customWidth="1"/>
    <col min="2051" max="2051" width="9" style="4" bestFit="1"/>
    <col min="2052" max="2057" width="7.5" style="4" customWidth="1"/>
    <col min="2058" max="2058" width="7.625" style="4" customWidth="1"/>
    <col min="2059" max="2060" width="7.5" style="4" customWidth="1"/>
    <col min="2061" max="2061" width="8" style="4" customWidth="1"/>
    <col min="2062" max="2068" width="7.5" style="4" customWidth="1"/>
    <col min="2069" max="2069" width="7.625" style="4" customWidth="1"/>
    <col min="2070" max="2304" width="9" style="4"/>
    <col min="2305" max="2305" width="3.125" style="4" customWidth="1"/>
    <col min="2306" max="2306" width="4" style="4" customWidth="1"/>
    <col min="2307" max="2307" width="9" style="4" bestFit="1"/>
    <col min="2308" max="2313" width="7.5" style="4" customWidth="1"/>
    <col min="2314" max="2314" width="7.625" style="4" customWidth="1"/>
    <col min="2315" max="2316" width="7.5" style="4" customWidth="1"/>
    <col min="2317" max="2317" width="8" style="4" customWidth="1"/>
    <col min="2318" max="2324" width="7.5" style="4" customWidth="1"/>
    <col min="2325" max="2325" width="7.625" style="4" customWidth="1"/>
    <col min="2326" max="2560" width="9" style="4"/>
    <col min="2561" max="2561" width="3.125" style="4" customWidth="1"/>
    <col min="2562" max="2562" width="4" style="4" customWidth="1"/>
    <col min="2563" max="2563" width="9" style="4" bestFit="1"/>
    <col min="2564" max="2569" width="7.5" style="4" customWidth="1"/>
    <col min="2570" max="2570" width="7.625" style="4" customWidth="1"/>
    <col min="2571" max="2572" width="7.5" style="4" customWidth="1"/>
    <col min="2573" max="2573" width="8" style="4" customWidth="1"/>
    <col min="2574" max="2580" width="7.5" style="4" customWidth="1"/>
    <col min="2581" max="2581" width="7.625" style="4" customWidth="1"/>
    <col min="2582" max="2816" width="9" style="4"/>
    <col min="2817" max="2817" width="3.125" style="4" customWidth="1"/>
    <col min="2818" max="2818" width="4" style="4" customWidth="1"/>
    <col min="2819" max="2819" width="9" style="4" bestFit="1"/>
    <col min="2820" max="2825" width="7.5" style="4" customWidth="1"/>
    <col min="2826" max="2826" width="7.625" style="4" customWidth="1"/>
    <col min="2827" max="2828" width="7.5" style="4" customWidth="1"/>
    <col min="2829" max="2829" width="8" style="4" customWidth="1"/>
    <col min="2830" max="2836" width="7.5" style="4" customWidth="1"/>
    <col min="2837" max="2837" width="7.625" style="4" customWidth="1"/>
    <col min="2838" max="3072" width="9" style="4"/>
    <col min="3073" max="3073" width="3.125" style="4" customWidth="1"/>
    <col min="3074" max="3074" width="4" style="4" customWidth="1"/>
    <col min="3075" max="3075" width="9" style="4" bestFit="1"/>
    <col min="3076" max="3081" width="7.5" style="4" customWidth="1"/>
    <col min="3082" max="3082" width="7.625" style="4" customWidth="1"/>
    <col min="3083" max="3084" width="7.5" style="4" customWidth="1"/>
    <col min="3085" max="3085" width="8" style="4" customWidth="1"/>
    <col min="3086" max="3092" width="7.5" style="4" customWidth="1"/>
    <col min="3093" max="3093" width="7.625" style="4" customWidth="1"/>
    <col min="3094" max="3328" width="9" style="4"/>
    <col min="3329" max="3329" width="3.125" style="4" customWidth="1"/>
    <col min="3330" max="3330" width="4" style="4" customWidth="1"/>
    <col min="3331" max="3331" width="9" style="4" bestFit="1"/>
    <col min="3332" max="3337" width="7.5" style="4" customWidth="1"/>
    <col min="3338" max="3338" width="7.625" style="4" customWidth="1"/>
    <col min="3339" max="3340" width="7.5" style="4" customWidth="1"/>
    <col min="3341" max="3341" width="8" style="4" customWidth="1"/>
    <col min="3342" max="3348" width="7.5" style="4" customWidth="1"/>
    <col min="3349" max="3349" width="7.625" style="4" customWidth="1"/>
    <col min="3350" max="3584" width="9" style="4"/>
    <col min="3585" max="3585" width="3.125" style="4" customWidth="1"/>
    <col min="3586" max="3586" width="4" style="4" customWidth="1"/>
    <col min="3587" max="3587" width="9" style="4" bestFit="1"/>
    <col min="3588" max="3593" width="7.5" style="4" customWidth="1"/>
    <col min="3594" max="3594" width="7.625" style="4" customWidth="1"/>
    <col min="3595" max="3596" width="7.5" style="4" customWidth="1"/>
    <col min="3597" max="3597" width="8" style="4" customWidth="1"/>
    <col min="3598" max="3604" width="7.5" style="4" customWidth="1"/>
    <col min="3605" max="3605" width="7.625" style="4" customWidth="1"/>
    <col min="3606" max="3840" width="9" style="4"/>
    <col min="3841" max="3841" width="3.125" style="4" customWidth="1"/>
    <col min="3842" max="3842" width="4" style="4" customWidth="1"/>
    <col min="3843" max="3843" width="9" style="4" bestFit="1"/>
    <col min="3844" max="3849" width="7.5" style="4" customWidth="1"/>
    <col min="3850" max="3850" width="7.625" style="4" customWidth="1"/>
    <col min="3851" max="3852" width="7.5" style="4" customWidth="1"/>
    <col min="3853" max="3853" width="8" style="4" customWidth="1"/>
    <col min="3854" max="3860" width="7.5" style="4" customWidth="1"/>
    <col min="3861" max="3861" width="7.625" style="4" customWidth="1"/>
    <col min="3862" max="4096" width="9" style="4"/>
    <col min="4097" max="4097" width="3.125" style="4" customWidth="1"/>
    <col min="4098" max="4098" width="4" style="4" customWidth="1"/>
    <col min="4099" max="4099" width="9" style="4" bestFit="1"/>
    <col min="4100" max="4105" width="7.5" style="4" customWidth="1"/>
    <col min="4106" max="4106" width="7.625" style="4" customWidth="1"/>
    <col min="4107" max="4108" width="7.5" style="4" customWidth="1"/>
    <col min="4109" max="4109" width="8" style="4" customWidth="1"/>
    <col min="4110" max="4116" width="7.5" style="4" customWidth="1"/>
    <col min="4117" max="4117" width="7.625" style="4" customWidth="1"/>
    <col min="4118" max="4352" width="9" style="4"/>
    <col min="4353" max="4353" width="3.125" style="4" customWidth="1"/>
    <col min="4354" max="4354" width="4" style="4" customWidth="1"/>
    <col min="4355" max="4355" width="9" style="4" bestFit="1"/>
    <col min="4356" max="4361" width="7.5" style="4" customWidth="1"/>
    <col min="4362" max="4362" width="7.625" style="4" customWidth="1"/>
    <col min="4363" max="4364" width="7.5" style="4" customWidth="1"/>
    <col min="4365" max="4365" width="8" style="4" customWidth="1"/>
    <col min="4366" max="4372" width="7.5" style="4" customWidth="1"/>
    <col min="4373" max="4373" width="7.625" style="4" customWidth="1"/>
    <col min="4374" max="4608" width="9" style="4"/>
    <col min="4609" max="4609" width="3.125" style="4" customWidth="1"/>
    <col min="4610" max="4610" width="4" style="4" customWidth="1"/>
    <col min="4611" max="4611" width="9" style="4" bestFit="1"/>
    <col min="4612" max="4617" width="7.5" style="4" customWidth="1"/>
    <col min="4618" max="4618" width="7.625" style="4" customWidth="1"/>
    <col min="4619" max="4620" width="7.5" style="4" customWidth="1"/>
    <col min="4621" max="4621" width="8" style="4" customWidth="1"/>
    <col min="4622" max="4628" width="7.5" style="4" customWidth="1"/>
    <col min="4629" max="4629" width="7.625" style="4" customWidth="1"/>
    <col min="4630" max="4864" width="9" style="4"/>
    <col min="4865" max="4865" width="3.125" style="4" customWidth="1"/>
    <col min="4866" max="4866" width="4" style="4" customWidth="1"/>
    <col min="4867" max="4867" width="9" style="4" bestFit="1"/>
    <col min="4868" max="4873" width="7.5" style="4" customWidth="1"/>
    <col min="4874" max="4874" width="7.625" style="4" customWidth="1"/>
    <col min="4875" max="4876" width="7.5" style="4" customWidth="1"/>
    <col min="4877" max="4877" width="8" style="4" customWidth="1"/>
    <col min="4878" max="4884" width="7.5" style="4" customWidth="1"/>
    <col min="4885" max="4885" width="7.625" style="4" customWidth="1"/>
    <col min="4886" max="5120" width="9" style="4"/>
    <col min="5121" max="5121" width="3.125" style="4" customWidth="1"/>
    <col min="5122" max="5122" width="4" style="4" customWidth="1"/>
    <col min="5123" max="5123" width="9" style="4" bestFit="1"/>
    <col min="5124" max="5129" width="7.5" style="4" customWidth="1"/>
    <col min="5130" max="5130" width="7.625" style="4" customWidth="1"/>
    <col min="5131" max="5132" width="7.5" style="4" customWidth="1"/>
    <col min="5133" max="5133" width="8" style="4" customWidth="1"/>
    <col min="5134" max="5140" width="7.5" style="4" customWidth="1"/>
    <col min="5141" max="5141" width="7.625" style="4" customWidth="1"/>
    <col min="5142" max="5376" width="9" style="4"/>
    <col min="5377" max="5377" width="3.125" style="4" customWidth="1"/>
    <col min="5378" max="5378" width="4" style="4" customWidth="1"/>
    <col min="5379" max="5379" width="9" style="4" bestFit="1"/>
    <col min="5380" max="5385" width="7.5" style="4" customWidth="1"/>
    <col min="5386" max="5386" width="7.625" style="4" customWidth="1"/>
    <col min="5387" max="5388" width="7.5" style="4" customWidth="1"/>
    <col min="5389" max="5389" width="8" style="4" customWidth="1"/>
    <col min="5390" max="5396" width="7.5" style="4" customWidth="1"/>
    <col min="5397" max="5397" width="7.625" style="4" customWidth="1"/>
    <col min="5398" max="5632" width="9" style="4"/>
    <col min="5633" max="5633" width="3.125" style="4" customWidth="1"/>
    <col min="5634" max="5634" width="4" style="4" customWidth="1"/>
    <col min="5635" max="5635" width="9" style="4" bestFit="1"/>
    <col min="5636" max="5641" width="7.5" style="4" customWidth="1"/>
    <col min="5642" max="5642" width="7.625" style="4" customWidth="1"/>
    <col min="5643" max="5644" width="7.5" style="4" customWidth="1"/>
    <col min="5645" max="5645" width="8" style="4" customWidth="1"/>
    <col min="5646" max="5652" width="7.5" style="4" customWidth="1"/>
    <col min="5653" max="5653" width="7.625" style="4" customWidth="1"/>
    <col min="5654" max="5888" width="9" style="4"/>
    <col min="5889" max="5889" width="3.125" style="4" customWidth="1"/>
    <col min="5890" max="5890" width="4" style="4" customWidth="1"/>
    <col min="5891" max="5891" width="9" style="4" bestFit="1"/>
    <col min="5892" max="5897" width="7.5" style="4" customWidth="1"/>
    <col min="5898" max="5898" width="7.625" style="4" customWidth="1"/>
    <col min="5899" max="5900" width="7.5" style="4" customWidth="1"/>
    <col min="5901" max="5901" width="8" style="4" customWidth="1"/>
    <col min="5902" max="5908" width="7.5" style="4" customWidth="1"/>
    <col min="5909" max="5909" width="7.625" style="4" customWidth="1"/>
    <col min="5910" max="6144" width="9" style="4"/>
    <col min="6145" max="6145" width="3.125" style="4" customWidth="1"/>
    <col min="6146" max="6146" width="4" style="4" customWidth="1"/>
    <col min="6147" max="6147" width="9" style="4" bestFit="1"/>
    <col min="6148" max="6153" width="7.5" style="4" customWidth="1"/>
    <col min="6154" max="6154" width="7.625" style="4" customWidth="1"/>
    <col min="6155" max="6156" width="7.5" style="4" customWidth="1"/>
    <col min="6157" max="6157" width="8" style="4" customWidth="1"/>
    <col min="6158" max="6164" width="7.5" style="4" customWidth="1"/>
    <col min="6165" max="6165" width="7.625" style="4" customWidth="1"/>
    <col min="6166" max="6400" width="9" style="4"/>
    <col min="6401" max="6401" width="3.125" style="4" customWidth="1"/>
    <col min="6402" max="6402" width="4" style="4" customWidth="1"/>
    <col min="6403" max="6403" width="9" style="4" bestFit="1"/>
    <col min="6404" max="6409" width="7.5" style="4" customWidth="1"/>
    <col min="6410" max="6410" width="7.625" style="4" customWidth="1"/>
    <col min="6411" max="6412" width="7.5" style="4" customWidth="1"/>
    <col min="6413" max="6413" width="8" style="4" customWidth="1"/>
    <col min="6414" max="6420" width="7.5" style="4" customWidth="1"/>
    <col min="6421" max="6421" width="7.625" style="4" customWidth="1"/>
    <col min="6422" max="6656" width="9" style="4"/>
    <col min="6657" max="6657" width="3.125" style="4" customWidth="1"/>
    <col min="6658" max="6658" width="4" style="4" customWidth="1"/>
    <col min="6659" max="6659" width="9" style="4" bestFit="1"/>
    <col min="6660" max="6665" width="7.5" style="4" customWidth="1"/>
    <col min="6666" max="6666" width="7.625" style="4" customWidth="1"/>
    <col min="6667" max="6668" width="7.5" style="4" customWidth="1"/>
    <col min="6669" max="6669" width="8" style="4" customWidth="1"/>
    <col min="6670" max="6676" width="7.5" style="4" customWidth="1"/>
    <col min="6677" max="6677" width="7.625" style="4" customWidth="1"/>
    <col min="6678" max="6912" width="9" style="4"/>
    <col min="6913" max="6913" width="3.125" style="4" customWidth="1"/>
    <col min="6914" max="6914" width="4" style="4" customWidth="1"/>
    <col min="6915" max="6915" width="9" style="4" bestFit="1"/>
    <col min="6916" max="6921" width="7.5" style="4" customWidth="1"/>
    <col min="6922" max="6922" width="7.625" style="4" customWidth="1"/>
    <col min="6923" max="6924" width="7.5" style="4" customWidth="1"/>
    <col min="6925" max="6925" width="8" style="4" customWidth="1"/>
    <col min="6926" max="6932" width="7.5" style="4" customWidth="1"/>
    <col min="6933" max="6933" width="7.625" style="4" customWidth="1"/>
    <col min="6934" max="7168" width="9" style="4"/>
    <col min="7169" max="7169" width="3.125" style="4" customWidth="1"/>
    <col min="7170" max="7170" width="4" style="4" customWidth="1"/>
    <col min="7171" max="7171" width="9" style="4" bestFit="1"/>
    <col min="7172" max="7177" width="7.5" style="4" customWidth="1"/>
    <col min="7178" max="7178" width="7.625" style="4" customWidth="1"/>
    <col min="7179" max="7180" width="7.5" style="4" customWidth="1"/>
    <col min="7181" max="7181" width="8" style="4" customWidth="1"/>
    <col min="7182" max="7188" width="7.5" style="4" customWidth="1"/>
    <col min="7189" max="7189" width="7.625" style="4" customWidth="1"/>
    <col min="7190" max="7424" width="9" style="4"/>
    <col min="7425" max="7425" width="3.125" style="4" customWidth="1"/>
    <col min="7426" max="7426" width="4" style="4" customWidth="1"/>
    <col min="7427" max="7427" width="9" style="4" bestFit="1"/>
    <col min="7428" max="7433" width="7.5" style="4" customWidth="1"/>
    <col min="7434" max="7434" width="7.625" style="4" customWidth="1"/>
    <col min="7435" max="7436" width="7.5" style="4" customWidth="1"/>
    <col min="7437" max="7437" width="8" style="4" customWidth="1"/>
    <col min="7438" max="7444" width="7.5" style="4" customWidth="1"/>
    <col min="7445" max="7445" width="7.625" style="4" customWidth="1"/>
    <col min="7446" max="7680" width="9" style="4"/>
    <col min="7681" max="7681" width="3.125" style="4" customWidth="1"/>
    <col min="7682" max="7682" width="4" style="4" customWidth="1"/>
    <col min="7683" max="7683" width="9" style="4" bestFit="1"/>
    <col min="7684" max="7689" width="7.5" style="4" customWidth="1"/>
    <col min="7690" max="7690" width="7.625" style="4" customWidth="1"/>
    <col min="7691" max="7692" width="7.5" style="4" customWidth="1"/>
    <col min="7693" max="7693" width="8" style="4" customWidth="1"/>
    <col min="7694" max="7700" width="7.5" style="4" customWidth="1"/>
    <col min="7701" max="7701" width="7.625" style="4" customWidth="1"/>
    <col min="7702" max="7936" width="9" style="4"/>
    <col min="7937" max="7937" width="3.125" style="4" customWidth="1"/>
    <col min="7938" max="7938" width="4" style="4" customWidth="1"/>
    <col min="7939" max="7939" width="9" style="4" bestFit="1"/>
    <col min="7940" max="7945" width="7.5" style="4" customWidth="1"/>
    <col min="7946" max="7946" width="7.625" style="4" customWidth="1"/>
    <col min="7947" max="7948" width="7.5" style="4" customWidth="1"/>
    <col min="7949" max="7949" width="8" style="4" customWidth="1"/>
    <col min="7950" max="7956" width="7.5" style="4" customWidth="1"/>
    <col min="7957" max="7957" width="7.625" style="4" customWidth="1"/>
    <col min="7958" max="8192" width="9" style="4"/>
    <col min="8193" max="8193" width="3.125" style="4" customWidth="1"/>
    <col min="8194" max="8194" width="4" style="4" customWidth="1"/>
    <col min="8195" max="8195" width="9" style="4" bestFit="1"/>
    <col min="8196" max="8201" width="7.5" style="4" customWidth="1"/>
    <col min="8202" max="8202" width="7.625" style="4" customWidth="1"/>
    <col min="8203" max="8204" width="7.5" style="4" customWidth="1"/>
    <col min="8205" max="8205" width="8" style="4" customWidth="1"/>
    <col min="8206" max="8212" width="7.5" style="4" customWidth="1"/>
    <col min="8213" max="8213" width="7.625" style="4" customWidth="1"/>
    <col min="8214" max="8448" width="9" style="4"/>
    <col min="8449" max="8449" width="3.125" style="4" customWidth="1"/>
    <col min="8450" max="8450" width="4" style="4" customWidth="1"/>
    <col min="8451" max="8451" width="9" style="4" bestFit="1"/>
    <col min="8452" max="8457" width="7.5" style="4" customWidth="1"/>
    <col min="8458" max="8458" width="7.625" style="4" customWidth="1"/>
    <col min="8459" max="8460" width="7.5" style="4" customWidth="1"/>
    <col min="8461" max="8461" width="8" style="4" customWidth="1"/>
    <col min="8462" max="8468" width="7.5" style="4" customWidth="1"/>
    <col min="8469" max="8469" width="7.625" style="4" customWidth="1"/>
    <col min="8470" max="8704" width="9" style="4"/>
    <col min="8705" max="8705" width="3.125" style="4" customWidth="1"/>
    <col min="8706" max="8706" width="4" style="4" customWidth="1"/>
    <col min="8707" max="8707" width="9" style="4" bestFit="1"/>
    <col min="8708" max="8713" width="7.5" style="4" customWidth="1"/>
    <col min="8714" max="8714" width="7.625" style="4" customWidth="1"/>
    <col min="8715" max="8716" width="7.5" style="4" customWidth="1"/>
    <col min="8717" max="8717" width="8" style="4" customWidth="1"/>
    <col min="8718" max="8724" width="7.5" style="4" customWidth="1"/>
    <col min="8725" max="8725" width="7.625" style="4" customWidth="1"/>
    <col min="8726" max="8960" width="9" style="4"/>
    <col min="8961" max="8961" width="3.125" style="4" customWidth="1"/>
    <col min="8962" max="8962" width="4" style="4" customWidth="1"/>
    <col min="8963" max="8963" width="9" style="4" bestFit="1"/>
    <col min="8964" max="8969" width="7.5" style="4" customWidth="1"/>
    <col min="8970" max="8970" width="7.625" style="4" customWidth="1"/>
    <col min="8971" max="8972" width="7.5" style="4" customWidth="1"/>
    <col min="8973" max="8973" width="8" style="4" customWidth="1"/>
    <col min="8974" max="8980" width="7.5" style="4" customWidth="1"/>
    <col min="8981" max="8981" width="7.625" style="4" customWidth="1"/>
    <col min="8982" max="9216" width="9" style="4"/>
    <col min="9217" max="9217" width="3.125" style="4" customWidth="1"/>
    <col min="9218" max="9218" width="4" style="4" customWidth="1"/>
    <col min="9219" max="9219" width="9" style="4" bestFit="1"/>
    <col min="9220" max="9225" width="7.5" style="4" customWidth="1"/>
    <col min="9226" max="9226" width="7.625" style="4" customWidth="1"/>
    <col min="9227" max="9228" width="7.5" style="4" customWidth="1"/>
    <col min="9229" max="9229" width="8" style="4" customWidth="1"/>
    <col min="9230" max="9236" width="7.5" style="4" customWidth="1"/>
    <col min="9237" max="9237" width="7.625" style="4" customWidth="1"/>
    <col min="9238" max="9472" width="9" style="4"/>
    <col min="9473" max="9473" width="3.125" style="4" customWidth="1"/>
    <col min="9474" max="9474" width="4" style="4" customWidth="1"/>
    <col min="9475" max="9475" width="9" style="4" bestFit="1"/>
    <col min="9476" max="9481" width="7.5" style="4" customWidth="1"/>
    <col min="9482" max="9482" width="7.625" style="4" customWidth="1"/>
    <col min="9483" max="9484" width="7.5" style="4" customWidth="1"/>
    <col min="9485" max="9485" width="8" style="4" customWidth="1"/>
    <col min="9486" max="9492" width="7.5" style="4" customWidth="1"/>
    <col min="9493" max="9493" width="7.625" style="4" customWidth="1"/>
    <col min="9494" max="9728" width="9" style="4"/>
    <col min="9729" max="9729" width="3.125" style="4" customWidth="1"/>
    <col min="9730" max="9730" width="4" style="4" customWidth="1"/>
    <col min="9731" max="9731" width="9" style="4" bestFit="1"/>
    <col min="9732" max="9737" width="7.5" style="4" customWidth="1"/>
    <col min="9738" max="9738" width="7.625" style="4" customWidth="1"/>
    <col min="9739" max="9740" width="7.5" style="4" customWidth="1"/>
    <col min="9741" max="9741" width="8" style="4" customWidth="1"/>
    <col min="9742" max="9748" width="7.5" style="4" customWidth="1"/>
    <col min="9749" max="9749" width="7.625" style="4" customWidth="1"/>
    <col min="9750" max="9984" width="9" style="4"/>
    <col min="9985" max="9985" width="3.125" style="4" customWidth="1"/>
    <col min="9986" max="9986" width="4" style="4" customWidth="1"/>
    <col min="9987" max="9987" width="9" style="4" bestFit="1"/>
    <col min="9988" max="9993" width="7.5" style="4" customWidth="1"/>
    <col min="9994" max="9994" width="7.625" style="4" customWidth="1"/>
    <col min="9995" max="9996" width="7.5" style="4" customWidth="1"/>
    <col min="9997" max="9997" width="8" style="4" customWidth="1"/>
    <col min="9998" max="10004" width="7.5" style="4" customWidth="1"/>
    <col min="10005" max="10005" width="7.625" style="4" customWidth="1"/>
    <col min="10006" max="10240" width="9" style="4"/>
    <col min="10241" max="10241" width="3.125" style="4" customWidth="1"/>
    <col min="10242" max="10242" width="4" style="4" customWidth="1"/>
    <col min="10243" max="10243" width="9" style="4" bestFit="1"/>
    <col min="10244" max="10249" width="7.5" style="4" customWidth="1"/>
    <col min="10250" max="10250" width="7.625" style="4" customWidth="1"/>
    <col min="10251" max="10252" width="7.5" style="4" customWidth="1"/>
    <col min="10253" max="10253" width="8" style="4" customWidth="1"/>
    <col min="10254" max="10260" width="7.5" style="4" customWidth="1"/>
    <col min="10261" max="10261" width="7.625" style="4" customWidth="1"/>
    <col min="10262" max="10496" width="9" style="4"/>
    <col min="10497" max="10497" width="3.125" style="4" customWidth="1"/>
    <col min="10498" max="10498" width="4" style="4" customWidth="1"/>
    <col min="10499" max="10499" width="9" style="4" bestFit="1"/>
    <col min="10500" max="10505" width="7.5" style="4" customWidth="1"/>
    <col min="10506" max="10506" width="7.625" style="4" customWidth="1"/>
    <col min="10507" max="10508" width="7.5" style="4" customWidth="1"/>
    <col min="10509" max="10509" width="8" style="4" customWidth="1"/>
    <col min="10510" max="10516" width="7.5" style="4" customWidth="1"/>
    <col min="10517" max="10517" width="7.625" style="4" customWidth="1"/>
    <col min="10518" max="10752" width="9" style="4"/>
    <col min="10753" max="10753" width="3.125" style="4" customWidth="1"/>
    <col min="10754" max="10754" width="4" style="4" customWidth="1"/>
    <col min="10755" max="10755" width="9" style="4" bestFit="1"/>
    <col min="10756" max="10761" width="7.5" style="4" customWidth="1"/>
    <col min="10762" max="10762" width="7.625" style="4" customWidth="1"/>
    <col min="10763" max="10764" width="7.5" style="4" customWidth="1"/>
    <col min="10765" max="10765" width="8" style="4" customWidth="1"/>
    <col min="10766" max="10772" width="7.5" style="4" customWidth="1"/>
    <col min="10773" max="10773" width="7.625" style="4" customWidth="1"/>
    <col min="10774" max="11008" width="9" style="4"/>
    <col min="11009" max="11009" width="3.125" style="4" customWidth="1"/>
    <col min="11010" max="11010" width="4" style="4" customWidth="1"/>
    <col min="11011" max="11011" width="9" style="4" bestFit="1"/>
    <col min="11012" max="11017" width="7.5" style="4" customWidth="1"/>
    <col min="11018" max="11018" width="7.625" style="4" customWidth="1"/>
    <col min="11019" max="11020" width="7.5" style="4" customWidth="1"/>
    <col min="11021" max="11021" width="8" style="4" customWidth="1"/>
    <col min="11022" max="11028" width="7.5" style="4" customWidth="1"/>
    <col min="11029" max="11029" width="7.625" style="4" customWidth="1"/>
    <col min="11030" max="11264" width="9" style="4"/>
    <col min="11265" max="11265" width="3.125" style="4" customWidth="1"/>
    <col min="11266" max="11266" width="4" style="4" customWidth="1"/>
    <col min="11267" max="11267" width="9" style="4" bestFit="1"/>
    <col min="11268" max="11273" width="7.5" style="4" customWidth="1"/>
    <col min="11274" max="11274" width="7.625" style="4" customWidth="1"/>
    <col min="11275" max="11276" width="7.5" style="4" customWidth="1"/>
    <col min="11277" max="11277" width="8" style="4" customWidth="1"/>
    <col min="11278" max="11284" width="7.5" style="4" customWidth="1"/>
    <col min="11285" max="11285" width="7.625" style="4" customWidth="1"/>
    <col min="11286" max="11520" width="9" style="4"/>
    <col min="11521" max="11521" width="3.125" style="4" customWidth="1"/>
    <col min="11522" max="11522" width="4" style="4" customWidth="1"/>
    <col min="11523" max="11523" width="9" style="4" bestFit="1"/>
    <col min="11524" max="11529" width="7.5" style="4" customWidth="1"/>
    <col min="11530" max="11530" width="7.625" style="4" customWidth="1"/>
    <col min="11531" max="11532" width="7.5" style="4" customWidth="1"/>
    <col min="11533" max="11533" width="8" style="4" customWidth="1"/>
    <col min="11534" max="11540" width="7.5" style="4" customWidth="1"/>
    <col min="11541" max="11541" width="7.625" style="4" customWidth="1"/>
    <col min="11542" max="11776" width="9" style="4"/>
    <col min="11777" max="11777" width="3.125" style="4" customWidth="1"/>
    <col min="11778" max="11778" width="4" style="4" customWidth="1"/>
    <col min="11779" max="11779" width="9" style="4" bestFit="1"/>
    <col min="11780" max="11785" width="7.5" style="4" customWidth="1"/>
    <col min="11786" max="11786" width="7.625" style="4" customWidth="1"/>
    <col min="11787" max="11788" width="7.5" style="4" customWidth="1"/>
    <col min="11789" max="11789" width="8" style="4" customWidth="1"/>
    <col min="11790" max="11796" width="7.5" style="4" customWidth="1"/>
    <col min="11797" max="11797" width="7.625" style="4" customWidth="1"/>
    <col min="11798" max="12032" width="9" style="4"/>
    <col min="12033" max="12033" width="3.125" style="4" customWidth="1"/>
    <col min="12034" max="12034" width="4" style="4" customWidth="1"/>
    <col min="12035" max="12035" width="9" style="4" bestFit="1"/>
    <col min="12036" max="12041" width="7.5" style="4" customWidth="1"/>
    <col min="12042" max="12042" width="7.625" style="4" customWidth="1"/>
    <col min="12043" max="12044" width="7.5" style="4" customWidth="1"/>
    <col min="12045" max="12045" width="8" style="4" customWidth="1"/>
    <col min="12046" max="12052" width="7.5" style="4" customWidth="1"/>
    <col min="12053" max="12053" width="7.625" style="4" customWidth="1"/>
    <col min="12054" max="12288" width="9" style="4"/>
    <col min="12289" max="12289" width="3.125" style="4" customWidth="1"/>
    <col min="12290" max="12290" width="4" style="4" customWidth="1"/>
    <col min="12291" max="12291" width="9" style="4" bestFit="1"/>
    <col min="12292" max="12297" width="7.5" style="4" customWidth="1"/>
    <col min="12298" max="12298" width="7.625" style="4" customWidth="1"/>
    <col min="12299" max="12300" width="7.5" style="4" customWidth="1"/>
    <col min="12301" max="12301" width="8" style="4" customWidth="1"/>
    <col min="12302" max="12308" width="7.5" style="4" customWidth="1"/>
    <col min="12309" max="12309" width="7.625" style="4" customWidth="1"/>
    <col min="12310" max="12544" width="9" style="4"/>
    <col min="12545" max="12545" width="3.125" style="4" customWidth="1"/>
    <col min="12546" max="12546" width="4" style="4" customWidth="1"/>
    <col min="12547" max="12547" width="9" style="4" bestFit="1"/>
    <col min="12548" max="12553" width="7.5" style="4" customWidth="1"/>
    <col min="12554" max="12554" width="7.625" style="4" customWidth="1"/>
    <col min="12555" max="12556" width="7.5" style="4" customWidth="1"/>
    <col min="12557" max="12557" width="8" style="4" customWidth="1"/>
    <col min="12558" max="12564" width="7.5" style="4" customWidth="1"/>
    <col min="12565" max="12565" width="7.625" style="4" customWidth="1"/>
    <col min="12566" max="12800" width="9" style="4"/>
    <col min="12801" max="12801" width="3.125" style="4" customWidth="1"/>
    <col min="12802" max="12802" width="4" style="4" customWidth="1"/>
    <col min="12803" max="12803" width="9" style="4" bestFit="1"/>
    <col min="12804" max="12809" width="7.5" style="4" customWidth="1"/>
    <col min="12810" max="12810" width="7.625" style="4" customWidth="1"/>
    <col min="12811" max="12812" width="7.5" style="4" customWidth="1"/>
    <col min="12813" max="12813" width="8" style="4" customWidth="1"/>
    <col min="12814" max="12820" width="7.5" style="4" customWidth="1"/>
    <col min="12821" max="12821" width="7.625" style="4" customWidth="1"/>
    <col min="12822" max="13056" width="9" style="4"/>
    <col min="13057" max="13057" width="3.125" style="4" customWidth="1"/>
    <col min="13058" max="13058" width="4" style="4" customWidth="1"/>
    <col min="13059" max="13059" width="9" style="4" bestFit="1"/>
    <col min="13060" max="13065" width="7.5" style="4" customWidth="1"/>
    <col min="13066" max="13066" width="7.625" style="4" customWidth="1"/>
    <col min="13067" max="13068" width="7.5" style="4" customWidth="1"/>
    <col min="13069" max="13069" width="8" style="4" customWidth="1"/>
    <col min="13070" max="13076" width="7.5" style="4" customWidth="1"/>
    <col min="13077" max="13077" width="7.625" style="4" customWidth="1"/>
    <col min="13078" max="13312" width="9" style="4"/>
    <col min="13313" max="13313" width="3.125" style="4" customWidth="1"/>
    <col min="13314" max="13314" width="4" style="4" customWidth="1"/>
    <col min="13315" max="13315" width="9" style="4" bestFit="1"/>
    <col min="13316" max="13321" width="7.5" style="4" customWidth="1"/>
    <col min="13322" max="13322" width="7.625" style="4" customWidth="1"/>
    <col min="13323" max="13324" width="7.5" style="4" customWidth="1"/>
    <col min="13325" max="13325" width="8" style="4" customWidth="1"/>
    <col min="13326" max="13332" width="7.5" style="4" customWidth="1"/>
    <col min="13333" max="13333" width="7.625" style="4" customWidth="1"/>
    <col min="13334" max="13568" width="9" style="4"/>
    <col min="13569" max="13569" width="3.125" style="4" customWidth="1"/>
    <col min="13570" max="13570" width="4" style="4" customWidth="1"/>
    <col min="13571" max="13571" width="9" style="4" bestFit="1"/>
    <col min="13572" max="13577" width="7.5" style="4" customWidth="1"/>
    <col min="13578" max="13578" width="7.625" style="4" customWidth="1"/>
    <col min="13579" max="13580" width="7.5" style="4" customWidth="1"/>
    <col min="13581" max="13581" width="8" style="4" customWidth="1"/>
    <col min="13582" max="13588" width="7.5" style="4" customWidth="1"/>
    <col min="13589" max="13589" width="7.625" style="4" customWidth="1"/>
    <col min="13590" max="13824" width="9" style="4"/>
    <col min="13825" max="13825" width="3.125" style="4" customWidth="1"/>
    <col min="13826" max="13826" width="4" style="4" customWidth="1"/>
    <col min="13827" max="13827" width="9" style="4" bestFit="1"/>
    <col min="13828" max="13833" width="7.5" style="4" customWidth="1"/>
    <col min="13834" max="13834" width="7.625" style="4" customWidth="1"/>
    <col min="13835" max="13836" width="7.5" style="4" customWidth="1"/>
    <col min="13837" max="13837" width="8" style="4" customWidth="1"/>
    <col min="13838" max="13844" width="7.5" style="4" customWidth="1"/>
    <col min="13845" max="13845" width="7.625" style="4" customWidth="1"/>
    <col min="13846" max="14080" width="9" style="4"/>
    <col min="14081" max="14081" width="3.125" style="4" customWidth="1"/>
    <col min="14082" max="14082" width="4" style="4" customWidth="1"/>
    <col min="14083" max="14083" width="9" style="4" bestFit="1"/>
    <col min="14084" max="14089" width="7.5" style="4" customWidth="1"/>
    <col min="14090" max="14090" width="7.625" style="4" customWidth="1"/>
    <col min="14091" max="14092" width="7.5" style="4" customWidth="1"/>
    <col min="14093" max="14093" width="8" style="4" customWidth="1"/>
    <col min="14094" max="14100" width="7.5" style="4" customWidth="1"/>
    <col min="14101" max="14101" width="7.625" style="4" customWidth="1"/>
    <col min="14102" max="14336" width="9" style="4"/>
    <col min="14337" max="14337" width="3.125" style="4" customWidth="1"/>
    <col min="14338" max="14338" width="4" style="4" customWidth="1"/>
    <col min="14339" max="14339" width="9" style="4" bestFit="1"/>
    <col min="14340" max="14345" width="7.5" style="4" customWidth="1"/>
    <col min="14346" max="14346" width="7.625" style="4" customWidth="1"/>
    <col min="14347" max="14348" width="7.5" style="4" customWidth="1"/>
    <col min="14349" max="14349" width="8" style="4" customWidth="1"/>
    <col min="14350" max="14356" width="7.5" style="4" customWidth="1"/>
    <col min="14357" max="14357" width="7.625" style="4" customWidth="1"/>
    <col min="14358" max="14592" width="9" style="4"/>
    <col min="14593" max="14593" width="3.125" style="4" customWidth="1"/>
    <col min="14594" max="14594" width="4" style="4" customWidth="1"/>
    <col min="14595" max="14595" width="9" style="4" bestFit="1"/>
    <col min="14596" max="14601" width="7.5" style="4" customWidth="1"/>
    <col min="14602" max="14602" width="7.625" style="4" customWidth="1"/>
    <col min="14603" max="14604" width="7.5" style="4" customWidth="1"/>
    <col min="14605" max="14605" width="8" style="4" customWidth="1"/>
    <col min="14606" max="14612" width="7.5" style="4" customWidth="1"/>
    <col min="14613" max="14613" width="7.625" style="4" customWidth="1"/>
    <col min="14614" max="14848" width="9" style="4"/>
    <col min="14849" max="14849" width="3.125" style="4" customWidth="1"/>
    <col min="14850" max="14850" width="4" style="4" customWidth="1"/>
    <col min="14851" max="14851" width="9" style="4" bestFit="1"/>
    <col min="14852" max="14857" width="7.5" style="4" customWidth="1"/>
    <col min="14858" max="14858" width="7.625" style="4" customWidth="1"/>
    <col min="14859" max="14860" width="7.5" style="4" customWidth="1"/>
    <col min="14861" max="14861" width="8" style="4" customWidth="1"/>
    <col min="14862" max="14868" width="7.5" style="4" customWidth="1"/>
    <col min="14869" max="14869" width="7.625" style="4" customWidth="1"/>
    <col min="14870" max="15104" width="9" style="4"/>
    <col min="15105" max="15105" width="3.125" style="4" customWidth="1"/>
    <col min="15106" max="15106" width="4" style="4" customWidth="1"/>
    <col min="15107" max="15107" width="9" style="4" bestFit="1"/>
    <col min="15108" max="15113" width="7.5" style="4" customWidth="1"/>
    <col min="15114" max="15114" width="7.625" style="4" customWidth="1"/>
    <col min="15115" max="15116" width="7.5" style="4" customWidth="1"/>
    <col min="15117" max="15117" width="8" style="4" customWidth="1"/>
    <col min="15118" max="15124" width="7.5" style="4" customWidth="1"/>
    <col min="15125" max="15125" width="7.625" style="4" customWidth="1"/>
    <col min="15126" max="15360" width="9" style="4"/>
    <col min="15361" max="15361" width="3.125" style="4" customWidth="1"/>
    <col min="15362" max="15362" width="4" style="4" customWidth="1"/>
    <col min="15363" max="15363" width="9" style="4" bestFit="1"/>
    <col min="15364" max="15369" width="7.5" style="4" customWidth="1"/>
    <col min="15370" max="15370" width="7.625" style="4" customWidth="1"/>
    <col min="15371" max="15372" width="7.5" style="4" customWidth="1"/>
    <col min="15373" max="15373" width="8" style="4" customWidth="1"/>
    <col min="15374" max="15380" width="7.5" style="4" customWidth="1"/>
    <col min="15381" max="15381" width="7.625" style="4" customWidth="1"/>
    <col min="15382" max="15616" width="9" style="4"/>
    <col min="15617" max="15617" width="3.125" style="4" customWidth="1"/>
    <col min="15618" max="15618" width="4" style="4" customWidth="1"/>
    <col min="15619" max="15619" width="9" style="4" bestFit="1"/>
    <col min="15620" max="15625" width="7.5" style="4" customWidth="1"/>
    <col min="15626" max="15626" width="7.625" style="4" customWidth="1"/>
    <col min="15627" max="15628" width="7.5" style="4" customWidth="1"/>
    <col min="15629" max="15629" width="8" style="4" customWidth="1"/>
    <col min="15630" max="15636" width="7.5" style="4" customWidth="1"/>
    <col min="15637" max="15637" width="7.625" style="4" customWidth="1"/>
    <col min="15638" max="15872" width="9" style="4"/>
    <col min="15873" max="15873" width="3.125" style="4" customWidth="1"/>
    <col min="15874" max="15874" width="4" style="4" customWidth="1"/>
    <col min="15875" max="15875" width="9" style="4" bestFit="1"/>
    <col min="15876" max="15881" width="7.5" style="4" customWidth="1"/>
    <col min="15882" max="15882" width="7.625" style="4" customWidth="1"/>
    <col min="15883" max="15884" width="7.5" style="4" customWidth="1"/>
    <col min="15885" max="15885" width="8" style="4" customWidth="1"/>
    <col min="15886" max="15892" width="7.5" style="4" customWidth="1"/>
    <col min="15893" max="15893" width="7.625" style="4" customWidth="1"/>
    <col min="15894" max="16128" width="9" style="4"/>
    <col min="16129" max="16129" width="3.125" style="4" customWidth="1"/>
    <col min="16130" max="16130" width="4" style="4" customWidth="1"/>
    <col min="16131" max="16131" width="9" style="4" bestFit="1"/>
    <col min="16132" max="16137" width="7.5" style="4" customWidth="1"/>
    <col min="16138" max="16138" width="7.625" style="4" customWidth="1"/>
    <col min="16139" max="16140" width="7.5" style="4" customWidth="1"/>
    <col min="16141" max="16141" width="8" style="4" customWidth="1"/>
    <col min="16142" max="16148" width="7.5" style="4" customWidth="1"/>
    <col min="16149" max="16149" width="7.625" style="4" customWidth="1"/>
    <col min="16150" max="16384" width="9" style="4"/>
  </cols>
  <sheetData>
    <row r="1" spans="1:25" ht="15" customHeight="1" thickBot="1" x14ac:dyDescent="0.2">
      <c r="A1" s="1" t="s">
        <v>0</v>
      </c>
      <c r="B1" s="2"/>
      <c r="C1" s="2"/>
      <c r="D1" s="2"/>
      <c r="E1" s="2"/>
      <c r="F1" s="2"/>
      <c r="G1" s="2"/>
      <c r="H1" s="2"/>
      <c r="I1" s="3"/>
      <c r="R1" s="5" t="s">
        <v>1</v>
      </c>
      <c r="S1" s="5"/>
      <c r="T1" s="5"/>
      <c r="U1" s="5"/>
    </row>
    <row r="2" spans="1:25" ht="15.75" customHeight="1" x14ac:dyDescent="0.15">
      <c r="A2" s="6" t="s">
        <v>2</v>
      </c>
      <c r="B2" s="7" t="s">
        <v>3</v>
      </c>
      <c r="C2" s="8" t="s">
        <v>4</v>
      </c>
      <c r="D2" s="9" t="s">
        <v>5</v>
      </c>
      <c r="E2" s="10" t="s">
        <v>6</v>
      </c>
      <c r="F2" s="10" t="s">
        <v>7</v>
      </c>
      <c r="G2" s="11" t="s">
        <v>8</v>
      </c>
      <c r="H2" s="12"/>
      <c r="I2" s="10" t="s">
        <v>9</v>
      </c>
      <c r="J2" s="10" t="s">
        <v>10</v>
      </c>
      <c r="K2" s="10" t="s">
        <v>11</v>
      </c>
      <c r="L2" s="10" t="s">
        <v>12</v>
      </c>
      <c r="M2" s="13" t="s">
        <v>13</v>
      </c>
      <c r="N2" s="13" t="s">
        <v>14</v>
      </c>
      <c r="O2" s="13" t="s">
        <v>15</v>
      </c>
      <c r="P2" s="13" t="s">
        <v>16</v>
      </c>
      <c r="Q2" s="13" t="s">
        <v>17</v>
      </c>
      <c r="R2" s="13" t="s">
        <v>18</v>
      </c>
      <c r="S2" s="13" t="s">
        <v>19</v>
      </c>
      <c r="T2" s="14" t="s">
        <v>20</v>
      </c>
      <c r="U2" s="15" t="s">
        <v>21</v>
      </c>
      <c r="V2" s="16"/>
      <c r="W2" s="16"/>
      <c r="X2" s="16"/>
      <c r="Y2" s="16"/>
    </row>
    <row r="3" spans="1:25" ht="23.25" thickBot="1" x14ac:dyDescent="0.2">
      <c r="A3" s="17"/>
      <c r="B3" s="18"/>
      <c r="C3" s="19"/>
      <c r="D3" s="20"/>
      <c r="E3" s="21"/>
      <c r="F3" s="21"/>
      <c r="G3" s="22" t="s">
        <v>22</v>
      </c>
      <c r="H3" s="22" t="s">
        <v>23</v>
      </c>
      <c r="I3" s="21"/>
      <c r="J3" s="21"/>
      <c r="K3" s="21"/>
      <c r="L3" s="21"/>
      <c r="M3" s="23"/>
      <c r="N3" s="23"/>
      <c r="O3" s="23"/>
      <c r="P3" s="23"/>
      <c r="Q3" s="23"/>
      <c r="R3" s="23"/>
      <c r="S3" s="23"/>
      <c r="T3" s="24"/>
      <c r="U3" s="25"/>
      <c r="V3" s="16"/>
      <c r="W3" s="16"/>
      <c r="X3" s="16"/>
      <c r="Y3" s="16"/>
    </row>
    <row r="4" spans="1:25" ht="11.25" customHeight="1" x14ac:dyDescent="0.15">
      <c r="A4" s="26">
        <v>1</v>
      </c>
      <c r="B4" s="27" t="s">
        <v>24</v>
      </c>
      <c r="C4" s="28" t="s">
        <v>25</v>
      </c>
      <c r="D4" s="29">
        <v>103</v>
      </c>
      <c r="E4" s="30">
        <v>119</v>
      </c>
      <c r="F4" s="30">
        <v>2</v>
      </c>
      <c r="G4" s="30">
        <v>51</v>
      </c>
      <c r="H4" s="30">
        <v>72</v>
      </c>
      <c r="I4" s="30">
        <v>78</v>
      </c>
      <c r="J4" s="30">
        <v>410</v>
      </c>
      <c r="K4" s="30">
        <v>81</v>
      </c>
      <c r="L4" s="30">
        <v>35</v>
      </c>
      <c r="M4" s="31">
        <v>30</v>
      </c>
      <c r="N4" s="30">
        <v>12</v>
      </c>
      <c r="O4" s="30">
        <v>14</v>
      </c>
      <c r="P4" s="30">
        <v>18</v>
      </c>
      <c r="Q4" s="30">
        <v>18</v>
      </c>
      <c r="R4" s="30">
        <v>22</v>
      </c>
      <c r="S4" s="30">
        <v>9</v>
      </c>
      <c r="T4" s="32">
        <v>6</v>
      </c>
      <c r="U4" s="33">
        <v>1080</v>
      </c>
    </row>
    <row r="5" spans="1:25" ht="11.25" customHeight="1" x14ac:dyDescent="0.15">
      <c r="A5" s="34">
        <f t="shared" ref="A5:A11" si="0">A4+1</f>
        <v>2</v>
      </c>
      <c r="B5" s="27"/>
      <c r="C5" s="35" t="s">
        <v>26</v>
      </c>
      <c r="D5" s="29">
        <v>12</v>
      </c>
      <c r="E5" s="30">
        <v>5</v>
      </c>
      <c r="F5" s="30">
        <v>0</v>
      </c>
      <c r="G5" s="30">
        <v>0</v>
      </c>
      <c r="H5" s="30">
        <v>7</v>
      </c>
      <c r="I5" s="30">
        <v>5</v>
      </c>
      <c r="J5" s="30">
        <v>27</v>
      </c>
      <c r="K5" s="30">
        <v>5</v>
      </c>
      <c r="L5" s="31">
        <v>4</v>
      </c>
      <c r="M5" s="31">
        <v>6</v>
      </c>
      <c r="N5" s="30">
        <v>3</v>
      </c>
      <c r="O5" s="30">
        <v>1</v>
      </c>
      <c r="P5" s="30">
        <v>0</v>
      </c>
      <c r="Q5" s="30">
        <v>0</v>
      </c>
      <c r="R5" s="30">
        <v>4</v>
      </c>
      <c r="S5" s="30">
        <v>3</v>
      </c>
      <c r="T5" s="32">
        <v>0</v>
      </c>
      <c r="U5" s="36">
        <v>82</v>
      </c>
    </row>
    <row r="6" spans="1:25" ht="11.25" customHeight="1" x14ac:dyDescent="0.15">
      <c r="A6" s="34">
        <f t="shared" si="0"/>
        <v>3</v>
      </c>
      <c r="B6" s="27"/>
      <c r="C6" s="35" t="s">
        <v>27</v>
      </c>
      <c r="D6" s="29">
        <v>6</v>
      </c>
      <c r="E6" s="30">
        <v>3</v>
      </c>
      <c r="F6" s="30">
        <v>0</v>
      </c>
      <c r="G6" s="30">
        <v>1</v>
      </c>
      <c r="H6" s="30">
        <v>3</v>
      </c>
      <c r="I6" s="30">
        <v>3</v>
      </c>
      <c r="J6" s="30">
        <v>12</v>
      </c>
      <c r="K6" s="30">
        <v>1</v>
      </c>
      <c r="L6" s="31">
        <v>5</v>
      </c>
      <c r="M6" s="31">
        <v>2</v>
      </c>
      <c r="N6" s="30">
        <v>3</v>
      </c>
      <c r="O6" s="30">
        <v>0</v>
      </c>
      <c r="P6" s="30">
        <v>0</v>
      </c>
      <c r="Q6" s="30">
        <v>0</v>
      </c>
      <c r="R6" s="30">
        <v>2</v>
      </c>
      <c r="S6" s="30">
        <v>3</v>
      </c>
      <c r="T6" s="32">
        <v>0</v>
      </c>
      <c r="U6" s="36">
        <v>44</v>
      </c>
    </row>
    <row r="7" spans="1:25" ht="11.25" customHeight="1" x14ac:dyDescent="0.15">
      <c r="A7" s="34">
        <f t="shared" si="0"/>
        <v>4</v>
      </c>
      <c r="B7" s="27"/>
      <c r="C7" s="35" t="s">
        <v>28</v>
      </c>
      <c r="D7" s="29">
        <v>2</v>
      </c>
      <c r="E7" s="30">
        <v>1</v>
      </c>
      <c r="F7" s="30">
        <v>0</v>
      </c>
      <c r="G7" s="30">
        <v>0</v>
      </c>
      <c r="H7" s="30">
        <v>1</v>
      </c>
      <c r="I7" s="30">
        <v>1</v>
      </c>
      <c r="J7" s="30">
        <v>3</v>
      </c>
      <c r="K7" s="30">
        <v>1</v>
      </c>
      <c r="L7" s="31">
        <v>1</v>
      </c>
      <c r="M7" s="31">
        <v>2</v>
      </c>
      <c r="N7" s="30">
        <v>1</v>
      </c>
      <c r="O7" s="30">
        <v>0</v>
      </c>
      <c r="P7" s="30">
        <v>0</v>
      </c>
      <c r="Q7" s="30">
        <v>0</v>
      </c>
      <c r="R7" s="30">
        <v>1</v>
      </c>
      <c r="S7" s="30">
        <v>1</v>
      </c>
      <c r="T7" s="32">
        <v>0</v>
      </c>
      <c r="U7" s="36">
        <v>15</v>
      </c>
    </row>
    <row r="8" spans="1:25" ht="11.25" customHeight="1" x14ac:dyDescent="0.15">
      <c r="A8" s="34">
        <f t="shared" si="0"/>
        <v>5</v>
      </c>
      <c r="B8" s="27"/>
      <c r="C8" s="35" t="s">
        <v>29</v>
      </c>
      <c r="D8" s="29">
        <v>4</v>
      </c>
      <c r="E8" s="30">
        <v>1</v>
      </c>
      <c r="F8" s="30">
        <v>0</v>
      </c>
      <c r="G8" s="30">
        <v>1</v>
      </c>
      <c r="H8" s="30">
        <v>3</v>
      </c>
      <c r="I8" s="30">
        <v>4</v>
      </c>
      <c r="J8" s="30">
        <v>11</v>
      </c>
      <c r="K8" s="30">
        <v>1</v>
      </c>
      <c r="L8" s="31">
        <v>3</v>
      </c>
      <c r="M8" s="31">
        <v>3</v>
      </c>
      <c r="N8" s="30">
        <v>1</v>
      </c>
      <c r="O8" s="30">
        <v>0</v>
      </c>
      <c r="P8" s="30">
        <v>1</v>
      </c>
      <c r="Q8" s="30">
        <v>1</v>
      </c>
      <c r="R8" s="30">
        <v>2</v>
      </c>
      <c r="S8" s="30">
        <v>1</v>
      </c>
      <c r="T8" s="32">
        <v>0</v>
      </c>
      <c r="U8" s="36">
        <v>37</v>
      </c>
    </row>
    <row r="9" spans="1:25" ht="11.25" customHeight="1" x14ac:dyDescent="0.15">
      <c r="A9" s="34">
        <f t="shared" si="0"/>
        <v>6</v>
      </c>
      <c r="B9" s="27"/>
      <c r="C9" s="35" t="s">
        <v>30</v>
      </c>
      <c r="D9" s="29">
        <v>16</v>
      </c>
      <c r="E9" s="30">
        <v>13</v>
      </c>
      <c r="F9" s="30">
        <v>1</v>
      </c>
      <c r="G9" s="30">
        <v>9</v>
      </c>
      <c r="H9" s="30">
        <v>14</v>
      </c>
      <c r="I9" s="30">
        <v>13</v>
      </c>
      <c r="J9" s="30">
        <v>43</v>
      </c>
      <c r="K9" s="30">
        <v>15</v>
      </c>
      <c r="L9" s="31">
        <v>5</v>
      </c>
      <c r="M9" s="31">
        <v>4</v>
      </c>
      <c r="N9" s="30">
        <v>3</v>
      </c>
      <c r="O9" s="30">
        <v>1</v>
      </c>
      <c r="P9" s="30">
        <v>3</v>
      </c>
      <c r="Q9" s="30">
        <v>3</v>
      </c>
      <c r="R9" s="30">
        <v>3</v>
      </c>
      <c r="S9" s="30">
        <v>2</v>
      </c>
      <c r="T9" s="32">
        <v>1</v>
      </c>
      <c r="U9" s="36">
        <v>149</v>
      </c>
      <c r="V9" s="37"/>
    </row>
    <row r="10" spans="1:25" ht="11.25" customHeight="1" x14ac:dyDescent="0.15">
      <c r="A10" s="34">
        <f t="shared" si="0"/>
        <v>7</v>
      </c>
      <c r="B10" s="27"/>
      <c r="C10" s="35" t="s">
        <v>31</v>
      </c>
      <c r="D10" s="29">
        <v>8</v>
      </c>
      <c r="E10" s="30">
        <v>6</v>
      </c>
      <c r="F10" s="30">
        <v>0</v>
      </c>
      <c r="G10" s="30">
        <v>4</v>
      </c>
      <c r="H10" s="30">
        <v>2</v>
      </c>
      <c r="I10" s="30">
        <v>2</v>
      </c>
      <c r="J10" s="30">
        <v>22</v>
      </c>
      <c r="K10" s="30">
        <v>7</v>
      </c>
      <c r="L10" s="31">
        <v>0</v>
      </c>
      <c r="M10" s="31">
        <v>5</v>
      </c>
      <c r="N10" s="30">
        <v>0</v>
      </c>
      <c r="O10" s="30">
        <v>0</v>
      </c>
      <c r="P10" s="30">
        <v>1</v>
      </c>
      <c r="Q10" s="30">
        <v>1</v>
      </c>
      <c r="R10" s="30">
        <v>3</v>
      </c>
      <c r="S10" s="30">
        <v>0</v>
      </c>
      <c r="T10" s="32">
        <v>0</v>
      </c>
      <c r="U10" s="36">
        <v>61</v>
      </c>
    </row>
    <row r="11" spans="1:25" ht="11.25" customHeight="1" thickBot="1" x14ac:dyDescent="0.2">
      <c r="A11" s="34">
        <f t="shared" si="0"/>
        <v>8</v>
      </c>
      <c r="B11" s="27"/>
      <c r="C11" s="35" t="s">
        <v>32</v>
      </c>
      <c r="D11" s="29">
        <v>7</v>
      </c>
      <c r="E11" s="30">
        <v>6</v>
      </c>
      <c r="F11" s="30">
        <v>1</v>
      </c>
      <c r="G11" s="30">
        <v>4</v>
      </c>
      <c r="H11" s="30">
        <v>1</v>
      </c>
      <c r="I11" s="30">
        <v>2</v>
      </c>
      <c r="J11" s="30">
        <v>18</v>
      </c>
      <c r="K11" s="30">
        <v>5</v>
      </c>
      <c r="L11" s="31">
        <v>2</v>
      </c>
      <c r="M11" s="31">
        <v>2</v>
      </c>
      <c r="N11" s="30">
        <v>3</v>
      </c>
      <c r="O11" s="30">
        <v>0</v>
      </c>
      <c r="P11" s="30">
        <v>2</v>
      </c>
      <c r="Q11" s="30">
        <v>2</v>
      </c>
      <c r="R11" s="30">
        <v>2</v>
      </c>
      <c r="S11" s="30">
        <v>3</v>
      </c>
      <c r="T11" s="32">
        <v>0</v>
      </c>
      <c r="U11" s="36">
        <v>60</v>
      </c>
    </row>
    <row r="12" spans="1:25" ht="11.25" customHeight="1" thickBot="1" x14ac:dyDescent="0.2">
      <c r="A12" s="38" t="s">
        <v>33</v>
      </c>
      <c r="B12" s="39"/>
      <c r="C12" s="40"/>
      <c r="D12" s="41">
        <v>158</v>
      </c>
      <c r="E12" s="42">
        <v>154</v>
      </c>
      <c r="F12" s="42">
        <v>4</v>
      </c>
      <c r="G12" s="42">
        <v>70</v>
      </c>
      <c r="H12" s="42">
        <v>103</v>
      </c>
      <c r="I12" s="42">
        <v>108</v>
      </c>
      <c r="J12" s="42">
        <v>546</v>
      </c>
      <c r="K12" s="42">
        <v>116</v>
      </c>
      <c r="L12" s="42">
        <v>55</v>
      </c>
      <c r="M12" s="42">
        <v>54</v>
      </c>
      <c r="N12" s="42">
        <v>26</v>
      </c>
      <c r="O12" s="42">
        <v>16</v>
      </c>
      <c r="P12" s="42">
        <v>25</v>
      </c>
      <c r="Q12" s="42">
        <v>25</v>
      </c>
      <c r="R12" s="42">
        <v>39</v>
      </c>
      <c r="S12" s="42">
        <v>22</v>
      </c>
      <c r="T12" s="43">
        <v>7</v>
      </c>
      <c r="U12" s="44">
        <v>1528</v>
      </c>
    </row>
    <row r="13" spans="1:25" ht="11.25" customHeight="1" x14ac:dyDescent="0.15">
      <c r="A13" s="26">
        <v>9</v>
      </c>
      <c r="B13" s="27" t="s">
        <v>34</v>
      </c>
      <c r="C13" s="28" t="s">
        <v>35</v>
      </c>
      <c r="D13" s="29">
        <v>25</v>
      </c>
      <c r="E13" s="30">
        <v>20</v>
      </c>
      <c r="F13" s="31">
        <v>5</v>
      </c>
      <c r="G13" s="30">
        <v>6</v>
      </c>
      <c r="H13" s="30">
        <v>13</v>
      </c>
      <c r="I13" s="31">
        <v>14</v>
      </c>
      <c r="J13" s="30">
        <v>100</v>
      </c>
      <c r="K13" s="30">
        <v>25</v>
      </c>
      <c r="L13" s="30">
        <v>10</v>
      </c>
      <c r="M13" s="30">
        <v>23</v>
      </c>
      <c r="N13" s="30">
        <v>7</v>
      </c>
      <c r="O13" s="30">
        <v>4</v>
      </c>
      <c r="P13" s="30">
        <v>3</v>
      </c>
      <c r="Q13" s="30">
        <v>3</v>
      </c>
      <c r="R13" s="30">
        <v>9</v>
      </c>
      <c r="S13" s="30">
        <v>6</v>
      </c>
      <c r="T13" s="45">
        <v>0</v>
      </c>
      <c r="U13" s="46">
        <v>273</v>
      </c>
    </row>
    <row r="14" spans="1:25" ht="11.25" customHeight="1" x14ac:dyDescent="0.15">
      <c r="A14" s="34">
        <v>10</v>
      </c>
      <c r="B14" s="27"/>
      <c r="C14" s="35" t="s">
        <v>36</v>
      </c>
      <c r="D14" s="29">
        <v>18</v>
      </c>
      <c r="E14" s="30">
        <v>16</v>
      </c>
      <c r="F14" s="31">
        <v>0</v>
      </c>
      <c r="G14" s="30">
        <v>11</v>
      </c>
      <c r="H14" s="30">
        <v>18</v>
      </c>
      <c r="I14" s="31">
        <v>23</v>
      </c>
      <c r="J14" s="31">
        <v>102</v>
      </c>
      <c r="K14" s="30">
        <v>19</v>
      </c>
      <c r="L14" s="31">
        <v>4</v>
      </c>
      <c r="M14" s="30">
        <v>11</v>
      </c>
      <c r="N14" s="30">
        <v>4</v>
      </c>
      <c r="O14" s="30">
        <v>1</v>
      </c>
      <c r="P14" s="30">
        <v>6</v>
      </c>
      <c r="Q14" s="30">
        <v>6</v>
      </c>
      <c r="R14" s="30">
        <v>5</v>
      </c>
      <c r="S14" s="30">
        <v>4</v>
      </c>
      <c r="T14" s="45">
        <v>0</v>
      </c>
      <c r="U14" s="46">
        <v>248</v>
      </c>
    </row>
    <row r="15" spans="1:25" ht="11.25" customHeight="1" x14ac:dyDescent="0.15">
      <c r="A15" s="26">
        <v>11</v>
      </c>
      <c r="B15" s="27"/>
      <c r="C15" s="28" t="s">
        <v>37</v>
      </c>
      <c r="D15" s="29">
        <v>8</v>
      </c>
      <c r="E15" s="30">
        <v>3</v>
      </c>
      <c r="F15" s="31">
        <v>2</v>
      </c>
      <c r="G15" s="30">
        <v>2</v>
      </c>
      <c r="H15" s="30">
        <v>2</v>
      </c>
      <c r="I15" s="31">
        <v>4</v>
      </c>
      <c r="J15" s="31">
        <v>22</v>
      </c>
      <c r="K15" s="30">
        <v>6</v>
      </c>
      <c r="L15" s="31">
        <v>2</v>
      </c>
      <c r="M15" s="31">
        <v>4</v>
      </c>
      <c r="N15" s="30">
        <v>2</v>
      </c>
      <c r="O15" s="30">
        <v>1</v>
      </c>
      <c r="P15" s="30">
        <v>2</v>
      </c>
      <c r="Q15" s="30">
        <v>2</v>
      </c>
      <c r="R15" s="30">
        <v>4</v>
      </c>
      <c r="S15" s="30">
        <v>2</v>
      </c>
      <c r="T15" s="45">
        <v>0</v>
      </c>
      <c r="U15" s="46">
        <v>68</v>
      </c>
    </row>
    <row r="16" spans="1:25" ht="11.25" customHeight="1" thickBot="1" x14ac:dyDescent="0.2">
      <c r="A16" s="34">
        <v>12</v>
      </c>
      <c r="B16" s="27"/>
      <c r="C16" s="35" t="s">
        <v>38</v>
      </c>
      <c r="D16" s="29">
        <v>2</v>
      </c>
      <c r="E16" s="30">
        <v>1</v>
      </c>
      <c r="F16" s="31">
        <v>1</v>
      </c>
      <c r="G16" s="30">
        <v>0</v>
      </c>
      <c r="H16" s="30">
        <v>2</v>
      </c>
      <c r="I16" s="31">
        <v>3</v>
      </c>
      <c r="J16" s="31">
        <v>9</v>
      </c>
      <c r="K16" s="30">
        <v>1</v>
      </c>
      <c r="L16" s="31">
        <v>2</v>
      </c>
      <c r="M16" s="31">
        <v>2</v>
      </c>
      <c r="N16" s="30">
        <v>1</v>
      </c>
      <c r="O16" s="30">
        <v>0</v>
      </c>
      <c r="P16" s="30">
        <v>0</v>
      </c>
      <c r="Q16" s="30">
        <v>0</v>
      </c>
      <c r="R16" s="30">
        <v>2</v>
      </c>
      <c r="S16" s="30">
        <v>1</v>
      </c>
      <c r="T16" s="47">
        <v>0</v>
      </c>
      <c r="U16" s="46">
        <v>27</v>
      </c>
    </row>
    <row r="17" spans="1:21" ht="10.5" customHeight="1" thickBot="1" x14ac:dyDescent="0.2">
      <c r="A17" s="38" t="s">
        <v>33</v>
      </c>
      <c r="B17" s="39"/>
      <c r="C17" s="40"/>
      <c r="D17" s="41">
        <v>53</v>
      </c>
      <c r="E17" s="42">
        <v>40</v>
      </c>
      <c r="F17" s="42">
        <v>8</v>
      </c>
      <c r="G17" s="42">
        <v>19</v>
      </c>
      <c r="H17" s="42">
        <v>35</v>
      </c>
      <c r="I17" s="42">
        <v>44</v>
      </c>
      <c r="J17" s="42">
        <v>233</v>
      </c>
      <c r="K17" s="42">
        <v>51</v>
      </c>
      <c r="L17" s="42">
        <v>18</v>
      </c>
      <c r="M17" s="42">
        <v>40</v>
      </c>
      <c r="N17" s="42">
        <v>14</v>
      </c>
      <c r="O17" s="42">
        <v>6</v>
      </c>
      <c r="P17" s="42">
        <v>11</v>
      </c>
      <c r="Q17" s="42">
        <v>11</v>
      </c>
      <c r="R17" s="42">
        <v>20</v>
      </c>
      <c r="S17" s="42">
        <v>13</v>
      </c>
      <c r="T17" s="43">
        <v>0</v>
      </c>
      <c r="U17" s="44">
        <v>616</v>
      </c>
    </row>
    <row r="18" spans="1:21" ht="11.25" customHeight="1" x14ac:dyDescent="0.15">
      <c r="A18" s="26">
        <v>13</v>
      </c>
      <c r="B18" s="27" t="s">
        <v>39</v>
      </c>
      <c r="C18" s="28" t="s">
        <v>40</v>
      </c>
      <c r="D18" s="29">
        <v>31</v>
      </c>
      <c r="E18" s="30">
        <v>21</v>
      </c>
      <c r="F18" s="30">
        <v>2</v>
      </c>
      <c r="G18" s="30">
        <v>8</v>
      </c>
      <c r="H18" s="30">
        <v>26</v>
      </c>
      <c r="I18" s="30">
        <v>24</v>
      </c>
      <c r="J18" s="30">
        <v>131</v>
      </c>
      <c r="K18" s="30">
        <v>29</v>
      </c>
      <c r="L18" s="30">
        <v>9</v>
      </c>
      <c r="M18" s="30">
        <v>25</v>
      </c>
      <c r="N18" s="30">
        <v>5</v>
      </c>
      <c r="O18" s="30">
        <v>2</v>
      </c>
      <c r="P18" s="30">
        <v>8</v>
      </c>
      <c r="Q18" s="30">
        <v>8</v>
      </c>
      <c r="R18" s="30">
        <v>13</v>
      </c>
      <c r="S18" s="30">
        <v>5</v>
      </c>
      <c r="T18" s="45">
        <v>0</v>
      </c>
      <c r="U18" s="46">
        <v>347</v>
      </c>
    </row>
    <row r="19" spans="1:21" ht="11.25" customHeight="1" thickBot="1" x14ac:dyDescent="0.2">
      <c r="A19" s="26">
        <v>14</v>
      </c>
      <c r="B19" s="27"/>
      <c r="C19" s="35" t="s">
        <v>41</v>
      </c>
      <c r="D19" s="29">
        <v>5</v>
      </c>
      <c r="E19" s="30">
        <v>3</v>
      </c>
      <c r="F19" s="30">
        <v>0</v>
      </c>
      <c r="G19" s="30">
        <v>2</v>
      </c>
      <c r="H19" s="30">
        <v>0</v>
      </c>
      <c r="I19" s="31">
        <v>1</v>
      </c>
      <c r="J19" s="31">
        <v>9</v>
      </c>
      <c r="K19" s="30">
        <v>3</v>
      </c>
      <c r="L19" s="31">
        <v>2</v>
      </c>
      <c r="M19" s="31">
        <v>3</v>
      </c>
      <c r="N19" s="31">
        <v>1</v>
      </c>
      <c r="O19" s="30">
        <v>0</v>
      </c>
      <c r="P19" s="30">
        <v>2</v>
      </c>
      <c r="Q19" s="30">
        <v>2</v>
      </c>
      <c r="R19" s="30">
        <v>2</v>
      </c>
      <c r="S19" s="30">
        <v>1</v>
      </c>
      <c r="T19" s="45">
        <v>0</v>
      </c>
      <c r="U19" s="36">
        <v>36</v>
      </c>
    </row>
    <row r="20" spans="1:21" ht="10.5" customHeight="1" thickBot="1" x14ac:dyDescent="0.2">
      <c r="A20" s="38" t="s">
        <v>33</v>
      </c>
      <c r="B20" s="39"/>
      <c r="C20" s="40"/>
      <c r="D20" s="41">
        <v>36</v>
      </c>
      <c r="E20" s="42">
        <v>24</v>
      </c>
      <c r="F20" s="42">
        <v>2</v>
      </c>
      <c r="G20" s="42">
        <v>10</v>
      </c>
      <c r="H20" s="42">
        <v>26</v>
      </c>
      <c r="I20" s="42">
        <v>25</v>
      </c>
      <c r="J20" s="42">
        <v>140</v>
      </c>
      <c r="K20" s="42">
        <v>32</v>
      </c>
      <c r="L20" s="42">
        <v>11</v>
      </c>
      <c r="M20" s="42">
        <v>28</v>
      </c>
      <c r="N20" s="42">
        <v>6</v>
      </c>
      <c r="O20" s="42">
        <v>2</v>
      </c>
      <c r="P20" s="42">
        <v>10</v>
      </c>
      <c r="Q20" s="42">
        <v>10</v>
      </c>
      <c r="R20" s="42">
        <v>15</v>
      </c>
      <c r="S20" s="42">
        <v>6</v>
      </c>
      <c r="T20" s="43">
        <v>0</v>
      </c>
      <c r="U20" s="44">
        <v>383</v>
      </c>
    </row>
    <row r="21" spans="1:21" ht="11.25" customHeight="1" x14ac:dyDescent="0.15">
      <c r="A21" s="26">
        <v>15</v>
      </c>
      <c r="B21" s="27" t="s">
        <v>42</v>
      </c>
      <c r="C21" s="28" t="s">
        <v>43</v>
      </c>
      <c r="D21" s="29">
        <v>41</v>
      </c>
      <c r="E21" s="30">
        <v>32</v>
      </c>
      <c r="F21" s="30">
        <v>5</v>
      </c>
      <c r="G21" s="30">
        <v>15</v>
      </c>
      <c r="H21" s="30">
        <v>19</v>
      </c>
      <c r="I21" s="30">
        <v>22</v>
      </c>
      <c r="J21" s="30">
        <v>113</v>
      </c>
      <c r="K21" s="30">
        <v>36</v>
      </c>
      <c r="L21" s="30">
        <v>8</v>
      </c>
      <c r="M21" s="30">
        <v>24</v>
      </c>
      <c r="N21" s="30">
        <v>7</v>
      </c>
      <c r="O21" s="30">
        <v>3</v>
      </c>
      <c r="P21" s="30">
        <v>13</v>
      </c>
      <c r="Q21" s="30">
        <v>13</v>
      </c>
      <c r="R21" s="30">
        <v>16</v>
      </c>
      <c r="S21" s="30">
        <v>7</v>
      </c>
      <c r="T21" s="45">
        <v>0</v>
      </c>
      <c r="U21" s="46">
        <v>374</v>
      </c>
    </row>
    <row r="22" spans="1:21" ht="11.25" customHeight="1" thickBot="1" x14ac:dyDescent="0.2">
      <c r="A22" s="34">
        <v>16</v>
      </c>
      <c r="B22" s="27"/>
      <c r="C22" s="35" t="s">
        <v>44</v>
      </c>
      <c r="D22" s="48">
        <v>3</v>
      </c>
      <c r="E22" s="31">
        <v>1</v>
      </c>
      <c r="F22" s="30">
        <v>0</v>
      </c>
      <c r="G22" s="30">
        <v>0</v>
      </c>
      <c r="H22" s="30">
        <v>0</v>
      </c>
      <c r="I22" s="31">
        <v>1</v>
      </c>
      <c r="J22" s="31">
        <v>2</v>
      </c>
      <c r="K22" s="30">
        <v>2</v>
      </c>
      <c r="L22" s="31">
        <v>1</v>
      </c>
      <c r="M22" s="31">
        <v>2</v>
      </c>
      <c r="N22" s="30">
        <v>1</v>
      </c>
      <c r="O22" s="30">
        <v>0</v>
      </c>
      <c r="P22" s="30">
        <v>0</v>
      </c>
      <c r="Q22" s="30">
        <v>0</v>
      </c>
      <c r="R22" s="30">
        <v>1</v>
      </c>
      <c r="S22" s="30">
        <v>1</v>
      </c>
      <c r="T22" s="45">
        <v>0</v>
      </c>
      <c r="U22" s="36">
        <v>15</v>
      </c>
    </row>
    <row r="23" spans="1:21" ht="11.25" customHeight="1" thickBot="1" x14ac:dyDescent="0.2">
      <c r="A23" s="38" t="s">
        <v>33</v>
      </c>
      <c r="B23" s="39"/>
      <c r="C23" s="40"/>
      <c r="D23" s="41">
        <v>44</v>
      </c>
      <c r="E23" s="42">
        <v>33</v>
      </c>
      <c r="F23" s="42">
        <v>5</v>
      </c>
      <c r="G23" s="42">
        <v>15</v>
      </c>
      <c r="H23" s="42">
        <v>19</v>
      </c>
      <c r="I23" s="42">
        <v>23</v>
      </c>
      <c r="J23" s="42">
        <v>115</v>
      </c>
      <c r="K23" s="42">
        <v>38</v>
      </c>
      <c r="L23" s="42">
        <v>9</v>
      </c>
      <c r="M23" s="42">
        <v>26</v>
      </c>
      <c r="N23" s="42">
        <v>8</v>
      </c>
      <c r="O23" s="42">
        <v>3</v>
      </c>
      <c r="P23" s="42">
        <v>13</v>
      </c>
      <c r="Q23" s="42">
        <v>13</v>
      </c>
      <c r="R23" s="42">
        <v>17</v>
      </c>
      <c r="S23" s="42">
        <v>8</v>
      </c>
      <c r="T23" s="43">
        <v>0</v>
      </c>
      <c r="U23" s="44">
        <v>389</v>
      </c>
    </row>
    <row r="24" spans="1:21" ht="11.25" customHeight="1" x14ac:dyDescent="0.15">
      <c r="A24" s="26">
        <v>17</v>
      </c>
      <c r="B24" s="49" t="s">
        <v>45</v>
      </c>
      <c r="C24" s="28" t="s">
        <v>46</v>
      </c>
      <c r="D24" s="48">
        <v>10</v>
      </c>
      <c r="E24" s="30">
        <v>6</v>
      </c>
      <c r="F24" s="30">
        <v>1</v>
      </c>
      <c r="G24" s="30">
        <v>3</v>
      </c>
      <c r="H24" s="30">
        <v>7</v>
      </c>
      <c r="I24" s="30">
        <v>7</v>
      </c>
      <c r="J24" s="30">
        <v>27</v>
      </c>
      <c r="K24" s="30">
        <v>5</v>
      </c>
      <c r="L24" s="30">
        <v>1</v>
      </c>
      <c r="M24" s="30">
        <v>6</v>
      </c>
      <c r="N24" s="30">
        <v>1</v>
      </c>
      <c r="O24" s="30">
        <v>1</v>
      </c>
      <c r="P24" s="30">
        <v>3</v>
      </c>
      <c r="Q24" s="30">
        <v>3</v>
      </c>
      <c r="R24" s="30">
        <v>5</v>
      </c>
      <c r="S24" s="30">
        <v>1</v>
      </c>
      <c r="T24" s="45">
        <v>0</v>
      </c>
      <c r="U24" s="46">
        <v>87</v>
      </c>
    </row>
    <row r="25" spans="1:21" ht="11.25" customHeight="1" x14ac:dyDescent="0.15">
      <c r="A25" s="26">
        <v>18</v>
      </c>
      <c r="B25" s="27"/>
      <c r="C25" s="50" t="s">
        <v>47</v>
      </c>
      <c r="D25" s="29">
        <v>6</v>
      </c>
      <c r="E25" s="30">
        <v>5</v>
      </c>
      <c r="F25" s="30">
        <v>1</v>
      </c>
      <c r="G25" s="30">
        <v>2</v>
      </c>
      <c r="H25" s="30">
        <v>3</v>
      </c>
      <c r="I25" s="30">
        <v>4</v>
      </c>
      <c r="J25" s="30">
        <v>16</v>
      </c>
      <c r="K25" s="30">
        <v>3</v>
      </c>
      <c r="L25" s="30">
        <v>1</v>
      </c>
      <c r="M25" s="30">
        <v>3</v>
      </c>
      <c r="N25" s="30">
        <v>1</v>
      </c>
      <c r="O25" s="30">
        <v>0</v>
      </c>
      <c r="P25" s="30">
        <v>1</v>
      </c>
      <c r="Q25" s="30">
        <v>1</v>
      </c>
      <c r="R25" s="30">
        <v>2</v>
      </c>
      <c r="S25" s="30">
        <v>1</v>
      </c>
      <c r="T25" s="45">
        <v>0</v>
      </c>
      <c r="U25" s="46">
        <v>50</v>
      </c>
    </row>
    <row r="26" spans="1:21" ht="11.25" customHeight="1" thickBot="1" x14ac:dyDescent="0.2">
      <c r="A26" s="34">
        <f>A25+1</f>
        <v>19</v>
      </c>
      <c r="B26" s="51"/>
      <c r="C26" s="35" t="s">
        <v>48</v>
      </c>
      <c r="D26" s="48">
        <v>3</v>
      </c>
      <c r="E26" s="31">
        <v>2</v>
      </c>
      <c r="F26" s="30">
        <v>1</v>
      </c>
      <c r="G26" s="30">
        <v>1</v>
      </c>
      <c r="H26" s="30">
        <v>1</v>
      </c>
      <c r="I26" s="31">
        <v>0</v>
      </c>
      <c r="J26" s="30">
        <v>4</v>
      </c>
      <c r="K26" s="30">
        <v>2</v>
      </c>
      <c r="L26" s="31">
        <v>0</v>
      </c>
      <c r="M26" s="31">
        <v>1</v>
      </c>
      <c r="N26" s="30">
        <v>0</v>
      </c>
      <c r="O26" s="30">
        <v>0</v>
      </c>
      <c r="P26" s="30">
        <v>0</v>
      </c>
      <c r="Q26" s="30">
        <v>0</v>
      </c>
      <c r="R26" s="31">
        <v>1</v>
      </c>
      <c r="S26" s="30">
        <v>0</v>
      </c>
      <c r="T26" s="47">
        <v>0</v>
      </c>
      <c r="U26" s="52">
        <v>16</v>
      </c>
    </row>
    <row r="27" spans="1:21" ht="11.25" customHeight="1" thickBot="1" x14ac:dyDescent="0.2">
      <c r="A27" s="38" t="s">
        <v>33</v>
      </c>
      <c r="B27" s="39"/>
      <c r="C27" s="40"/>
      <c r="D27" s="41">
        <v>19</v>
      </c>
      <c r="E27" s="42">
        <v>13</v>
      </c>
      <c r="F27" s="42">
        <v>3</v>
      </c>
      <c r="G27" s="42">
        <v>6</v>
      </c>
      <c r="H27" s="42">
        <v>11</v>
      </c>
      <c r="I27" s="42">
        <v>11</v>
      </c>
      <c r="J27" s="42">
        <v>47</v>
      </c>
      <c r="K27" s="42">
        <v>10</v>
      </c>
      <c r="L27" s="42">
        <v>2</v>
      </c>
      <c r="M27" s="42">
        <v>10</v>
      </c>
      <c r="N27" s="42">
        <v>2</v>
      </c>
      <c r="O27" s="42">
        <v>1</v>
      </c>
      <c r="P27" s="42">
        <v>4</v>
      </c>
      <c r="Q27" s="42">
        <v>4</v>
      </c>
      <c r="R27" s="42">
        <v>8</v>
      </c>
      <c r="S27" s="42">
        <v>2</v>
      </c>
      <c r="T27" s="43">
        <v>0</v>
      </c>
      <c r="U27" s="44">
        <v>153</v>
      </c>
    </row>
    <row r="28" spans="1:21" ht="11.25" customHeight="1" x14ac:dyDescent="0.15">
      <c r="A28" s="34">
        <v>20</v>
      </c>
      <c r="B28" s="27" t="s">
        <v>49</v>
      </c>
      <c r="C28" s="35" t="s">
        <v>50</v>
      </c>
      <c r="D28" s="29">
        <v>11</v>
      </c>
      <c r="E28" s="31">
        <v>10</v>
      </c>
      <c r="F28" s="31">
        <v>1</v>
      </c>
      <c r="G28" s="31">
        <v>2</v>
      </c>
      <c r="H28" s="31">
        <v>7</v>
      </c>
      <c r="I28" s="31">
        <v>5</v>
      </c>
      <c r="J28" s="31">
        <v>35</v>
      </c>
      <c r="K28" s="30">
        <v>8</v>
      </c>
      <c r="L28" s="31">
        <v>3</v>
      </c>
      <c r="M28" s="31">
        <v>4</v>
      </c>
      <c r="N28" s="31">
        <v>2</v>
      </c>
      <c r="O28" s="31">
        <v>0</v>
      </c>
      <c r="P28" s="31">
        <v>4</v>
      </c>
      <c r="Q28" s="30">
        <v>4</v>
      </c>
      <c r="R28" s="31">
        <v>3</v>
      </c>
      <c r="S28" s="30">
        <v>2</v>
      </c>
      <c r="T28" s="45">
        <v>0</v>
      </c>
      <c r="U28" s="36">
        <v>101</v>
      </c>
    </row>
    <row r="29" spans="1:21" ht="11.25" customHeight="1" thickBot="1" x14ac:dyDescent="0.2">
      <c r="A29" s="53">
        <f>A28+1</f>
        <v>21</v>
      </c>
      <c r="B29" s="27"/>
      <c r="C29" s="54" t="s">
        <v>51</v>
      </c>
      <c r="D29" s="29">
        <v>3</v>
      </c>
      <c r="E29" s="55">
        <v>2</v>
      </c>
      <c r="F29" s="31">
        <v>1</v>
      </c>
      <c r="G29" s="31">
        <v>0</v>
      </c>
      <c r="H29" s="31">
        <v>2</v>
      </c>
      <c r="I29" s="55">
        <v>3</v>
      </c>
      <c r="J29" s="55">
        <v>10</v>
      </c>
      <c r="K29" s="30">
        <v>0</v>
      </c>
      <c r="L29" s="31">
        <v>3</v>
      </c>
      <c r="M29" s="31">
        <v>2</v>
      </c>
      <c r="N29" s="31">
        <v>1</v>
      </c>
      <c r="O29" s="31">
        <v>0</v>
      </c>
      <c r="P29" s="31">
        <v>0</v>
      </c>
      <c r="Q29" s="30">
        <v>0</v>
      </c>
      <c r="R29" s="55">
        <v>2</v>
      </c>
      <c r="S29" s="30">
        <v>1</v>
      </c>
      <c r="T29" s="47">
        <v>0</v>
      </c>
      <c r="U29" s="52">
        <v>30</v>
      </c>
    </row>
    <row r="30" spans="1:21" ht="11.25" customHeight="1" thickBot="1" x14ac:dyDescent="0.2">
      <c r="A30" s="38" t="s">
        <v>33</v>
      </c>
      <c r="B30" s="39"/>
      <c r="C30" s="40"/>
      <c r="D30" s="41">
        <v>14</v>
      </c>
      <c r="E30" s="42">
        <v>12</v>
      </c>
      <c r="F30" s="42">
        <v>2</v>
      </c>
      <c r="G30" s="42">
        <v>2</v>
      </c>
      <c r="H30" s="42">
        <v>9</v>
      </c>
      <c r="I30" s="42">
        <v>8</v>
      </c>
      <c r="J30" s="42">
        <v>45</v>
      </c>
      <c r="K30" s="42">
        <v>8</v>
      </c>
      <c r="L30" s="42">
        <v>6</v>
      </c>
      <c r="M30" s="42">
        <v>6</v>
      </c>
      <c r="N30" s="42">
        <v>3</v>
      </c>
      <c r="O30" s="42">
        <v>0</v>
      </c>
      <c r="P30" s="42">
        <v>4</v>
      </c>
      <c r="Q30" s="42">
        <v>4</v>
      </c>
      <c r="R30" s="42">
        <v>5</v>
      </c>
      <c r="S30" s="42">
        <v>3</v>
      </c>
      <c r="T30" s="43">
        <v>0</v>
      </c>
      <c r="U30" s="44">
        <v>131</v>
      </c>
    </row>
    <row r="31" spans="1:21" ht="11.25" customHeight="1" x14ac:dyDescent="0.15">
      <c r="A31" s="26">
        <f>A29+1</f>
        <v>22</v>
      </c>
      <c r="B31" s="27" t="s">
        <v>52</v>
      </c>
      <c r="C31" s="28" t="s">
        <v>53</v>
      </c>
      <c r="D31" s="29">
        <v>21</v>
      </c>
      <c r="E31" s="30">
        <v>16</v>
      </c>
      <c r="F31" s="30">
        <v>2</v>
      </c>
      <c r="G31" s="30">
        <v>7</v>
      </c>
      <c r="H31" s="30">
        <v>7</v>
      </c>
      <c r="I31" s="30">
        <v>5</v>
      </c>
      <c r="J31" s="30">
        <v>51</v>
      </c>
      <c r="K31" s="30">
        <v>9</v>
      </c>
      <c r="L31" s="30">
        <v>3</v>
      </c>
      <c r="M31" s="30">
        <v>7</v>
      </c>
      <c r="N31" s="30">
        <v>2</v>
      </c>
      <c r="O31" s="30">
        <v>0</v>
      </c>
      <c r="P31" s="30">
        <v>5</v>
      </c>
      <c r="Q31" s="30">
        <v>5</v>
      </c>
      <c r="R31" s="30">
        <v>5</v>
      </c>
      <c r="S31" s="30">
        <v>2</v>
      </c>
      <c r="T31" s="45">
        <v>0</v>
      </c>
      <c r="U31" s="46">
        <v>147</v>
      </c>
    </row>
    <row r="32" spans="1:21" ht="11.25" customHeight="1" x14ac:dyDescent="0.15">
      <c r="A32" s="34">
        <f>A31+1</f>
        <v>23</v>
      </c>
      <c r="B32" s="27"/>
      <c r="C32" s="35" t="s">
        <v>54</v>
      </c>
      <c r="D32" s="29">
        <v>8</v>
      </c>
      <c r="E32" s="31">
        <v>5</v>
      </c>
      <c r="F32" s="30">
        <v>2</v>
      </c>
      <c r="G32" s="30">
        <v>1</v>
      </c>
      <c r="H32" s="30">
        <v>1</v>
      </c>
      <c r="I32" s="31">
        <v>2</v>
      </c>
      <c r="J32" s="31">
        <v>6</v>
      </c>
      <c r="K32" s="30">
        <v>1</v>
      </c>
      <c r="L32" s="30">
        <v>1</v>
      </c>
      <c r="M32" s="31">
        <v>1</v>
      </c>
      <c r="N32" s="30">
        <v>1</v>
      </c>
      <c r="O32" s="30">
        <v>0</v>
      </c>
      <c r="P32" s="30">
        <v>0</v>
      </c>
      <c r="Q32" s="30">
        <v>0</v>
      </c>
      <c r="R32" s="31">
        <v>1</v>
      </c>
      <c r="S32" s="30">
        <v>1</v>
      </c>
      <c r="T32" s="45">
        <v>0</v>
      </c>
      <c r="U32" s="36">
        <v>31</v>
      </c>
    </row>
    <row r="33" spans="1:21" ht="11.25" customHeight="1" x14ac:dyDescent="0.15">
      <c r="A33" s="34">
        <f>A32+1</f>
        <v>24</v>
      </c>
      <c r="B33" s="27"/>
      <c r="C33" s="35" t="s">
        <v>55</v>
      </c>
      <c r="D33" s="29">
        <v>1</v>
      </c>
      <c r="E33" s="31">
        <v>1</v>
      </c>
      <c r="F33" s="30">
        <v>1</v>
      </c>
      <c r="G33" s="30">
        <v>0</v>
      </c>
      <c r="H33" s="30">
        <v>2</v>
      </c>
      <c r="I33" s="31">
        <v>3</v>
      </c>
      <c r="J33" s="31">
        <v>5</v>
      </c>
      <c r="K33" s="30">
        <v>2</v>
      </c>
      <c r="L33" s="30">
        <v>1</v>
      </c>
      <c r="M33" s="31">
        <v>1</v>
      </c>
      <c r="N33" s="30">
        <v>1</v>
      </c>
      <c r="O33" s="30">
        <v>0</v>
      </c>
      <c r="P33" s="30">
        <v>0</v>
      </c>
      <c r="Q33" s="30">
        <v>0</v>
      </c>
      <c r="R33" s="31">
        <v>1</v>
      </c>
      <c r="S33" s="30">
        <v>1</v>
      </c>
      <c r="T33" s="45">
        <v>0</v>
      </c>
      <c r="U33" s="36">
        <v>20</v>
      </c>
    </row>
    <row r="34" spans="1:21" ht="11.25" customHeight="1" thickBot="1" x14ac:dyDescent="0.2">
      <c r="A34" s="34">
        <f>A33+1</f>
        <v>25</v>
      </c>
      <c r="B34" s="27"/>
      <c r="C34" s="35" t="s">
        <v>56</v>
      </c>
      <c r="D34" s="29">
        <v>2</v>
      </c>
      <c r="E34" s="31">
        <v>1</v>
      </c>
      <c r="F34" s="30">
        <v>0</v>
      </c>
      <c r="G34" s="30">
        <v>0</v>
      </c>
      <c r="H34" s="30">
        <v>1</v>
      </c>
      <c r="I34" s="31">
        <v>0</v>
      </c>
      <c r="J34" s="31">
        <v>4</v>
      </c>
      <c r="K34" s="30">
        <v>0</v>
      </c>
      <c r="L34" s="30">
        <v>0</v>
      </c>
      <c r="M34" s="31">
        <v>2</v>
      </c>
      <c r="N34" s="30">
        <v>0</v>
      </c>
      <c r="O34" s="30">
        <v>0</v>
      </c>
      <c r="P34" s="30">
        <v>0</v>
      </c>
      <c r="Q34" s="30">
        <v>0</v>
      </c>
      <c r="R34" s="31">
        <v>1</v>
      </c>
      <c r="S34" s="30">
        <v>0</v>
      </c>
      <c r="T34" s="45">
        <v>0</v>
      </c>
      <c r="U34" s="36">
        <v>11</v>
      </c>
    </row>
    <row r="35" spans="1:21" ht="11.25" customHeight="1" thickBot="1" x14ac:dyDescent="0.2">
      <c r="A35" s="38" t="s">
        <v>33</v>
      </c>
      <c r="B35" s="39"/>
      <c r="C35" s="40"/>
      <c r="D35" s="41">
        <v>32</v>
      </c>
      <c r="E35" s="42">
        <v>23</v>
      </c>
      <c r="F35" s="42">
        <v>5</v>
      </c>
      <c r="G35" s="42">
        <v>8</v>
      </c>
      <c r="H35" s="42">
        <v>11</v>
      </c>
      <c r="I35" s="42">
        <v>10</v>
      </c>
      <c r="J35" s="42">
        <v>66</v>
      </c>
      <c r="K35" s="42">
        <v>12</v>
      </c>
      <c r="L35" s="42">
        <v>5</v>
      </c>
      <c r="M35" s="42">
        <v>11</v>
      </c>
      <c r="N35" s="42">
        <v>4</v>
      </c>
      <c r="O35" s="42">
        <v>0</v>
      </c>
      <c r="P35" s="42">
        <v>5</v>
      </c>
      <c r="Q35" s="42">
        <v>5</v>
      </c>
      <c r="R35" s="42">
        <v>8</v>
      </c>
      <c r="S35" s="42">
        <v>4</v>
      </c>
      <c r="T35" s="43">
        <v>0</v>
      </c>
      <c r="U35" s="44">
        <v>209</v>
      </c>
    </row>
    <row r="36" spans="1:21" ht="11.25" customHeight="1" x14ac:dyDescent="0.15">
      <c r="A36" s="26">
        <f>A34+1</f>
        <v>26</v>
      </c>
      <c r="B36" s="27" t="s">
        <v>57</v>
      </c>
      <c r="C36" s="28" t="s">
        <v>58</v>
      </c>
      <c r="D36" s="29">
        <v>9</v>
      </c>
      <c r="E36" s="30">
        <v>10</v>
      </c>
      <c r="F36" s="30">
        <v>0</v>
      </c>
      <c r="G36" s="30">
        <v>2</v>
      </c>
      <c r="H36" s="30">
        <v>4</v>
      </c>
      <c r="I36" s="30">
        <v>2</v>
      </c>
      <c r="J36" s="30">
        <v>26</v>
      </c>
      <c r="K36" s="30">
        <v>5</v>
      </c>
      <c r="L36" s="30">
        <v>3</v>
      </c>
      <c r="M36" s="30">
        <v>4</v>
      </c>
      <c r="N36" s="30">
        <v>4</v>
      </c>
      <c r="O36" s="30">
        <v>1</v>
      </c>
      <c r="P36" s="30">
        <v>2</v>
      </c>
      <c r="Q36" s="30">
        <v>2</v>
      </c>
      <c r="R36" s="30">
        <v>3</v>
      </c>
      <c r="S36" s="30">
        <v>3</v>
      </c>
      <c r="T36" s="45">
        <v>1</v>
      </c>
      <c r="U36" s="46">
        <v>81</v>
      </c>
    </row>
    <row r="37" spans="1:21" ht="11.25" customHeight="1" x14ac:dyDescent="0.15">
      <c r="A37" s="34">
        <f>A36+1</f>
        <v>27</v>
      </c>
      <c r="B37" s="27"/>
      <c r="C37" s="35" t="s">
        <v>59</v>
      </c>
      <c r="D37" s="29">
        <v>7</v>
      </c>
      <c r="E37" s="30">
        <v>3</v>
      </c>
      <c r="F37" s="30">
        <v>0</v>
      </c>
      <c r="G37" s="30">
        <v>1</v>
      </c>
      <c r="H37" s="30">
        <v>3</v>
      </c>
      <c r="I37" s="31">
        <v>4</v>
      </c>
      <c r="J37" s="31">
        <v>9</v>
      </c>
      <c r="K37" s="30">
        <v>4</v>
      </c>
      <c r="L37" s="31">
        <v>1</v>
      </c>
      <c r="M37" s="31">
        <v>4</v>
      </c>
      <c r="N37" s="30">
        <v>2</v>
      </c>
      <c r="O37" s="30">
        <v>0</v>
      </c>
      <c r="P37" s="30">
        <v>0</v>
      </c>
      <c r="Q37" s="30">
        <v>0</v>
      </c>
      <c r="R37" s="30">
        <v>3</v>
      </c>
      <c r="S37" s="30">
        <v>2</v>
      </c>
      <c r="T37" s="45">
        <v>0</v>
      </c>
      <c r="U37" s="36">
        <v>43</v>
      </c>
    </row>
    <row r="38" spans="1:21" ht="11.25" customHeight="1" x14ac:dyDescent="0.15">
      <c r="A38" s="34">
        <f>A37+1</f>
        <v>28</v>
      </c>
      <c r="B38" s="27"/>
      <c r="C38" s="35" t="s">
        <v>60</v>
      </c>
      <c r="D38" s="29">
        <v>1</v>
      </c>
      <c r="E38" s="30">
        <v>1</v>
      </c>
      <c r="F38" s="30">
        <v>0</v>
      </c>
      <c r="G38" s="30">
        <v>1</v>
      </c>
      <c r="H38" s="30">
        <v>0</v>
      </c>
      <c r="I38" s="31">
        <v>0</v>
      </c>
      <c r="J38" s="31">
        <v>3</v>
      </c>
      <c r="K38" s="30">
        <v>1</v>
      </c>
      <c r="L38" s="31">
        <v>0</v>
      </c>
      <c r="M38" s="31">
        <v>2</v>
      </c>
      <c r="N38" s="30">
        <v>0</v>
      </c>
      <c r="O38" s="30">
        <v>0</v>
      </c>
      <c r="P38" s="30">
        <v>0</v>
      </c>
      <c r="Q38" s="30">
        <v>0</v>
      </c>
      <c r="R38" s="30">
        <v>1</v>
      </c>
      <c r="S38" s="30">
        <v>0</v>
      </c>
      <c r="T38" s="45">
        <v>0</v>
      </c>
      <c r="U38" s="36">
        <v>10</v>
      </c>
    </row>
    <row r="39" spans="1:21" ht="11.25" customHeight="1" thickBot="1" x14ac:dyDescent="0.2">
      <c r="A39" s="34">
        <f>A38+1</f>
        <v>29</v>
      </c>
      <c r="B39" s="27"/>
      <c r="C39" s="54" t="s">
        <v>61</v>
      </c>
      <c r="D39" s="29">
        <v>1</v>
      </c>
      <c r="E39" s="30">
        <v>1</v>
      </c>
      <c r="F39" s="30">
        <v>0</v>
      </c>
      <c r="G39" s="30">
        <v>0</v>
      </c>
      <c r="H39" s="30">
        <v>1</v>
      </c>
      <c r="I39" s="55">
        <v>1</v>
      </c>
      <c r="J39" s="55">
        <v>3</v>
      </c>
      <c r="K39" s="30">
        <v>1</v>
      </c>
      <c r="L39" s="55">
        <v>0</v>
      </c>
      <c r="M39" s="55">
        <v>1</v>
      </c>
      <c r="N39" s="30">
        <v>0</v>
      </c>
      <c r="O39" s="30">
        <v>0</v>
      </c>
      <c r="P39" s="30">
        <v>0</v>
      </c>
      <c r="Q39" s="30">
        <v>0</v>
      </c>
      <c r="R39" s="30">
        <v>1</v>
      </c>
      <c r="S39" s="30">
        <v>0</v>
      </c>
      <c r="T39" s="47">
        <v>0</v>
      </c>
      <c r="U39" s="52">
        <v>10</v>
      </c>
    </row>
    <row r="40" spans="1:21" ht="11.25" customHeight="1" thickBot="1" x14ac:dyDescent="0.2">
      <c r="A40" s="38" t="s">
        <v>33</v>
      </c>
      <c r="B40" s="39"/>
      <c r="C40" s="40"/>
      <c r="D40" s="41">
        <v>18</v>
      </c>
      <c r="E40" s="42">
        <v>15</v>
      </c>
      <c r="F40" s="42">
        <v>0</v>
      </c>
      <c r="G40" s="42">
        <v>4</v>
      </c>
      <c r="H40" s="42">
        <v>8</v>
      </c>
      <c r="I40" s="42">
        <v>7</v>
      </c>
      <c r="J40" s="42">
        <v>41</v>
      </c>
      <c r="K40" s="42">
        <v>11</v>
      </c>
      <c r="L40" s="42">
        <v>4</v>
      </c>
      <c r="M40" s="42">
        <v>11</v>
      </c>
      <c r="N40" s="42">
        <v>6</v>
      </c>
      <c r="O40" s="42">
        <v>1</v>
      </c>
      <c r="P40" s="42">
        <v>2</v>
      </c>
      <c r="Q40" s="42">
        <v>2</v>
      </c>
      <c r="R40" s="42">
        <v>8</v>
      </c>
      <c r="S40" s="42">
        <v>5</v>
      </c>
      <c r="T40" s="43">
        <v>1</v>
      </c>
      <c r="U40" s="44">
        <v>144</v>
      </c>
    </row>
    <row r="41" spans="1:21" ht="11.25" customHeight="1" x14ac:dyDescent="0.15">
      <c r="A41" s="26">
        <f>A39+1</f>
        <v>30</v>
      </c>
      <c r="B41" s="27" t="s">
        <v>62</v>
      </c>
      <c r="C41" s="28" t="s">
        <v>63</v>
      </c>
      <c r="D41" s="29">
        <v>6</v>
      </c>
      <c r="E41" s="30">
        <v>6</v>
      </c>
      <c r="F41" s="30">
        <v>2</v>
      </c>
      <c r="G41" s="30">
        <v>1</v>
      </c>
      <c r="H41" s="30">
        <v>4</v>
      </c>
      <c r="I41" s="30">
        <v>5</v>
      </c>
      <c r="J41" s="30">
        <v>35</v>
      </c>
      <c r="K41" s="30">
        <v>8</v>
      </c>
      <c r="L41" s="55">
        <v>1</v>
      </c>
      <c r="M41" s="30">
        <v>10</v>
      </c>
      <c r="N41" s="30">
        <v>1</v>
      </c>
      <c r="O41" s="30">
        <v>3</v>
      </c>
      <c r="P41" s="30">
        <v>4</v>
      </c>
      <c r="Q41" s="30">
        <v>4</v>
      </c>
      <c r="R41" s="30">
        <v>3</v>
      </c>
      <c r="S41" s="30">
        <v>1</v>
      </c>
      <c r="T41" s="45">
        <v>0</v>
      </c>
      <c r="U41" s="46">
        <v>94</v>
      </c>
    </row>
    <row r="42" spans="1:21" ht="11.25" customHeight="1" x14ac:dyDescent="0.15">
      <c r="A42" s="26">
        <f>A41+1</f>
        <v>31</v>
      </c>
      <c r="B42" s="27"/>
      <c r="C42" s="35" t="s">
        <v>64</v>
      </c>
      <c r="D42" s="29">
        <v>4</v>
      </c>
      <c r="E42" s="30">
        <v>3</v>
      </c>
      <c r="F42" s="30">
        <v>0</v>
      </c>
      <c r="G42" s="30">
        <v>1</v>
      </c>
      <c r="H42" s="30">
        <v>4</v>
      </c>
      <c r="I42" s="30">
        <v>3</v>
      </c>
      <c r="J42" s="30">
        <v>15</v>
      </c>
      <c r="K42" s="30">
        <v>4</v>
      </c>
      <c r="L42" s="31">
        <v>0</v>
      </c>
      <c r="M42" s="30">
        <v>5</v>
      </c>
      <c r="N42" s="30">
        <v>1</v>
      </c>
      <c r="O42" s="30">
        <v>0</v>
      </c>
      <c r="P42" s="30">
        <v>0</v>
      </c>
      <c r="Q42" s="30">
        <v>0</v>
      </c>
      <c r="R42" s="30">
        <v>1</v>
      </c>
      <c r="S42" s="30">
        <v>1</v>
      </c>
      <c r="T42" s="45">
        <v>0</v>
      </c>
      <c r="U42" s="36">
        <v>42</v>
      </c>
    </row>
    <row r="43" spans="1:21" ht="11.25" customHeight="1" x14ac:dyDescent="0.15">
      <c r="A43" s="26">
        <f>A42+1</f>
        <v>32</v>
      </c>
      <c r="B43" s="27"/>
      <c r="C43" s="35" t="s">
        <v>65</v>
      </c>
      <c r="D43" s="29">
        <v>2</v>
      </c>
      <c r="E43" s="30">
        <v>4</v>
      </c>
      <c r="F43" s="30">
        <v>0</v>
      </c>
      <c r="G43" s="30">
        <v>0</v>
      </c>
      <c r="H43" s="30">
        <v>2</v>
      </c>
      <c r="I43" s="30">
        <v>3</v>
      </c>
      <c r="J43" s="30">
        <v>7</v>
      </c>
      <c r="K43" s="30">
        <v>2</v>
      </c>
      <c r="L43" s="31">
        <v>1</v>
      </c>
      <c r="M43" s="30">
        <v>2</v>
      </c>
      <c r="N43" s="30">
        <v>1</v>
      </c>
      <c r="O43" s="30">
        <v>0</v>
      </c>
      <c r="P43" s="30">
        <v>0</v>
      </c>
      <c r="Q43" s="30">
        <v>0</v>
      </c>
      <c r="R43" s="30">
        <v>2</v>
      </c>
      <c r="S43" s="30">
        <v>1</v>
      </c>
      <c r="T43" s="45">
        <v>0</v>
      </c>
      <c r="U43" s="36">
        <v>27</v>
      </c>
    </row>
    <row r="44" spans="1:21" ht="11.25" customHeight="1" thickBot="1" x14ac:dyDescent="0.2">
      <c r="A44" s="26">
        <f>A43+1</f>
        <v>33</v>
      </c>
      <c r="B44" s="27"/>
      <c r="C44" s="54" t="s">
        <v>66</v>
      </c>
      <c r="D44" s="29">
        <v>2</v>
      </c>
      <c r="E44" s="30">
        <v>3</v>
      </c>
      <c r="F44" s="30">
        <v>0</v>
      </c>
      <c r="G44" s="30">
        <v>0</v>
      </c>
      <c r="H44" s="30">
        <v>1</v>
      </c>
      <c r="I44" s="30">
        <v>1</v>
      </c>
      <c r="J44" s="30">
        <v>3</v>
      </c>
      <c r="K44" s="30">
        <v>3</v>
      </c>
      <c r="L44" s="55">
        <v>0</v>
      </c>
      <c r="M44" s="30">
        <v>4</v>
      </c>
      <c r="N44" s="30">
        <v>0</v>
      </c>
      <c r="O44" s="30">
        <v>0</v>
      </c>
      <c r="P44" s="30">
        <v>0</v>
      </c>
      <c r="Q44" s="30">
        <v>0</v>
      </c>
      <c r="R44" s="30">
        <v>1</v>
      </c>
      <c r="S44" s="30">
        <v>0</v>
      </c>
      <c r="T44" s="47">
        <v>0</v>
      </c>
      <c r="U44" s="52">
        <v>18</v>
      </c>
    </row>
    <row r="45" spans="1:21" ht="11.25" customHeight="1" thickBot="1" x14ac:dyDescent="0.2">
      <c r="A45" s="38" t="s">
        <v>33</v>
      </c>
      <c r="B45" s="39"/>
      <c r="C45" s="39"/>
      <c r="D45" s="41">
        <v>14</v>
      </c>
      <c r="E45" s="42">
        <v>16</v>
      </c>
      <c r="F45" s="42">
        <v>2</v>
      </c>
      <c r="G45" s="42">
        <v>2</v>
      </c>
      <c r="H45" s="42">
        <v>11</v>
      </c>
      <c r="I45" s="42">
        <v>12</v>
      </c>
      <c r="J45" s="42">
        <v>60</v>
      </c>
      <c r="K45" s="42">
        <v>17</v>
      </c>
      <c r="L45" s="42">
        <v>2</v>
      </c>
      <c r="M45" s="42">
        <v>21</v>
      </c>
      <c r="N45" s="42">
        <v>3</v>
      </c>
      <c r="O45" s="42">
        <v>3</v>
      </c>
      <c r="P45" s="42">
        <v>4</v>
      </c>
      <c r="Q45" s="42">
        <v>4</v>
      </c>
      <c r="R45" s="42">
        <v>7</v>
      </c>
      <c r="S45" s="42">
        <v>3</v>
      </c>
      <c r="T45" s="43">
        <v>0</v>
      </c>
      <c r="U45" s="44">
        <v>181</v>
      </c>
    </row>
    <row r="46" spans="1:21" ht="12" thickBot="1" x14ac:dyDescent="0.2">
      <c r="A46" s="38" t="s">
        <v>67</v>
      </c>
      <c r="B46" s="39"/>
      <c r="C46" s="39"/>
      <c r="D46" s="41">
        <v>388</v>
      </c>
      <c r="E46" s="42">
        <v>330</v>
      </c>
      <c r="F46" s="42">
        <v>31</v>
      </c>
      <c r="G46" s="42">
        <v>136</v>
      </c>
      <c r="H46" s="42">
        <v>233</v>
      </c>
      <c r="I46" s="42">
        <v>248</v>
      </c>
      <c r="J46" s="42">
        <v>1293</v>
      </c>
      <c r="K46" s="42">
        <v>295</v>
      </c>
      <c r="L46" s="42">
        <v>112</v>
      </c>
      <c r="M46" s="42">
        <v>207</v>
      </c>
      <c r="N46" s="42">
        <v>72</v>
      </c>
      <c r="O46" s="42">
        <v>32</v>
      </c>
      <c r="P46" s="42">
        <v>78</v>
      </c>
      <c r="Q46" s="42">
        <v>78</v>
      </c>
      <c r="R46" s="42">
        <v>127</v>
      </c>
      <c r="S46" s="42">
        <v>66</v>
      </c>
      <c r="T46" s="43">
        <v>8</v>
      </c>
      <c r="U46" s="56">
        <v>3734</v>
      </c>
    </row>
    <row r="47" spans="1:21" x14ac:dyDescent="0.15">
      <c r="A47" s="57" t="s">
        <v>68</v>
      </c>
      <c r="B47" s="57"/>
      <c r="C47" s="57"/>
      <c r="D47" s="57"/>
      <c r="E47" s="57"/>
      <c r="F47" s="57"/>
      <c r="G47" s="57"/>
      <c r="H47" s="57"/>
      <c r="I47" s="57"/>
      <c r="J47" s="57"/>
    </row>
    <row r="49" spans="5:5" ht="17.25" x14ac:dyDescent="0.2">
      <c r="E49" s="58"/>
    </row>
    <row r="50" spans="5:5" ht="17.25" x14ac:dyDescent="0.2">
      <c r="E50" s="58"/>
    </row>
  </sheetData>
  <mergeCells count="42">
    <mergeCell ref="A46:C46"/>
    <mergeCell ref="A47:J47"/>
    <mergeCell ref="B31:B34"/>
    <mergeCell ref="A35:C35"/>
    <mergeCell ref="B36:B39"/>
    <mergeCell ref="A40:C40"/>
    <mergeCell ref="B41:B44"/>
    <mergeCell ref="A45:C45"/>
    <mergeCell ref="B21:B22"/>
    <mergeCell ref="A23:C23"/>
    <mergeCell ref="B24:B26"/>
    <mergeCell ref="A27:C27"/>
    <mergeCell ref="B28:B29"/>
    <mergeCell ref="A30:C30"/>
    <mergeCell ref="B4:B11"/>
    <mergeCell ref="A12:C12"/>
    <mergeCell ref="B13:B16"/>
    <mergeCell ref="A17:C17"/>
    <mergeCell ref="B18:B19"/>
    <mergeCell ref="A20:C20"/>
    <mergeCell ref="Q2:Q3"/>
    <mergeCell ref="R2:R3"/>
    <mergeCell ref="S2:S3"/>
    <mergeCell ref="T2:T3"/>
    <mergeCell ref="U2:U3"/>
    <mergeCell ref="V2:Y3"/>
    <mergeCell ref="K2:K3"/>
    <mergeCell ref="L2:L3"/>
    <mergeCell ref="M2:M3"/>
    <mergeCell ref="N2:N3"/>
    <mergeCell ref="O2:O3"/>
    <mergeCell ref="P2:P3"/>
    <mergeCell ref="R1:U1"/>
    <mergeCell ref="A2:A3"/>
    <mergeCell ref="B2:B3"/>
    <mergeCell ref="C2:C3"/>
    <mergeCell ref="D2:D3"/>
    <mergeCell ref="E2:E3"/>
    <mergeCell ref="F2:F3"/>
    <mergeCell ref="G2:H2"/>
    <mergeCell ref="I2:I3"/>
    <mergeCell ref="J2:J3"/>
  </mergeCells>
  <phoneticPr fontId="3"/>
  <dataValidations count="1">
    <dataValidation imeMode="halfAlpha" allowBlank="1" showInputMessage="1" showErrorMessage="1" sqref="WVL983044:WWC983086 IZ4:JQ46 SV4:TM46 ACR4:ADI46 AMN4:ANE46 AWJ4:AXA46 BGF4:BGW46 BQB4:BQS46 BZX4:CAO46 CJT4:CKK46 CTP4:CUG46 DDL4:DEC46 DNH4:DNY46 DXD4:DXU46 EGZ4:EHQ46 EQV4:ERM46 FAR4:FBI46 FKN4:FLE46 FUJ4:FVA46 GEF4:GEW46 GOB4:GOS46 GXX4:GYO46 HHT4:HIK46 HRP4:HSG46 IBL4:ICC46 ILH4:ILY46 IVD4:IVU46 JEZ4:JFQ46 JOV4:JPM46 JYR4:JZI46 KIN4:KJE46 KSJ4:KTA46 LCF4:LCW46 LMB4:LMS46 LVX4:LWO46 MFT4:MGK46 MPP4:MQG46 MZL4:NAC46 NJH4:NJY46 NTD4:NTU46 OCZ4:ODQ46 OMV4:ONM46 OWR4:OXI46 PGN4:PHE46 PQJ4:PRA46 QAF4:QAW46 QKB4:QKS46 QTX4:QUO46 RDT4:REK46 RNP4:ROG46 RXL4:RYC46 SHH4:SHY46 SRD4:SRU46 TAZ4:TBQ46 TKV4:TLM46 TUR4:TVI46 UEN4:UFE46 UOJ4:UPA46 UYF4:UYW46 VIB4:VIS46 VRX4:VSO46 WBT4:WCK46 WLP4:WMG46 WVL4:WWC46 D65540:U65582 IZ65540:JQ65582 SV65540:TM65582 ACR65540:ADI65582 AMN65540:ANE65582 AWJ65540:AXA65582 BGF65540:BGW65582 BQB65540:BQS65582 BZX65540:CAO65582 CJT65540:CKK65582 CTP65540:CUG65582 DDL65540:DEC65582 DNH65540:DNY65582 DXD65540:DXU65582 EGZ65540:EHQ65582 EQV65540:ERM65582 FAR65540:FBI65582 FKN65540:FLE65582 FUJ65540:FVA65582 GEF65540:GEW65582 GOB65540:GOS65582 GXX65540:GYO65582 HHT65540:HIK65582 HRP65540:HSG65582 IBL65540:ICC65582 ILH65540:ILY65582 IVD65540:IVU65582 JEZ65540:JFQ65582 JOV65540:JPM65582 JYR65540:JZI65582 KIN65540:KJE65582 KSJ65540:KTA65582 LCF65540:LCW65582 LMB65540:LMS65582 LVX65540:LWO65582 MFT65540:MGK65582 MPP65540:MQG65582 MZL65540:NAC65582 NJH65540:NJY65582 NTD65540:NTU65582 OCZ65540:ODQ65582 OMV65540:ONM65582 OWR65540:OXI65582 PGN65540:PHE65582 PQJ65540:PRA65582 QAF65540:QAW65582 QKB65540:QKS65582 QTX65540:QUO65582 RDT65540:REK65582 RNP65540:ROG65582 RXL65540:RYC65582 SHH65540:SHY65582 SRD65540:SRU65582 TAZ65540:TBQ65582 TKV65540:TLM65582 TUR65540:TVI65582 UEN65540:UFE65582 UOJ65540:UPA65582 UYF65540:UYW65582 VIB65540:VIS65582 VRX65540:VSO65582 WBT65540:WCK65582 WLP65540:WMG65582 WVL65540:WWC65582 D131076:U131118 IZ131076:JQ131118 SV131076:TM131118 ACR131076:ADI131118 AMN131076:ANE131118 AWJ131076:AXA131118 BGF131076:BGW131118 BQB131076:BQS131118 BZX131076:CAO131118 CJT131076:CKK131118 CTP131076:CUG131118 DDL131076:DEC131118 DNH131076:DNY131118 DXD131076:DXU131118 EGZ131076:EHQ131118 EQV131076:ERM131118 FAR131076:FBI131118 FKN131076:FLE131118 FUJ131076:FVA131118 GEF131076:GEW131118 GOB131076:GOS131118 GXX131076:GYO131118 HHT131076:HIK131118 HRP131076:HSG131118 IBL131076:ICC131118 ILH131076:ILY131118 IVD131076:IVU131118 JEZ131076:JFQ131118 JOV131076:JPM131118 JYR131076:JZI131118 KIN131076:KJE131118 KSJ131076:KTA131118 LCF131076:LCW131118 LMB131076:LMS131118 LVX131076:LWO131118 MFT131076:MGK131118 MPP131076:MQG131118 MZL131076:NAC131118 NJH131076:NJY131118 NTD131076:NTU131118 OCZ131076:ODQ131118 OMV131076:ONM131118 OWR131076:OXI131118 PGN131076:PHE131118 PQJ131076:PRA131118 QAF131076:QAW131118 QKB131076:QKS131118 QTX131076:QUO131118 RDT131076:REK131118 RNP131076:ROG131118 RXL131076:RYC131118 SHH131076:SHY131118 SRD131076:SRU131118 TAZ131076:TBQ131118 TKV131076:TLM131118 TUR131076:TVI131118 UEN131076:UFE131118 UOJ131076:UPA131118 UYF131076:UYW131118 VIB131076:VIS131118 VRX131076:VSO131118 WBT131076:WCK131118 WLP131076:WMG131118 WVL131076:WWC131118 D196612:U196654 IZ196612:JQ196654 SV196612:TM196654 ACR196612:ADI196654 AMN196612:ANE196654 AWJ196612:AXA196654 BGF196612:BGW196654 BQB196612:BQS196654 BZX196612:CAO196654 CJT196612:CKK196654 CTP196612:CUG196654 DDL196612:DEC196654 DNH196612:DNY196654 DXD196612:DXU196654 EGZ196612:EHQ196654 EQV196612:ERM196654 FAR196612:FBI196654 FKN196612:FLE196654 FUJ196612:FVA196654 GEF196612:GEW196654 GOB196612:GOS196654 GXX196612:GYO196654 HHT196612:HIK196654 HRP196612:HSG196654 IBL196612:ICC196654 ILH196612:ILY196654 IVD196612:IVU196654 JEZ196612:JFQ196654 JOV196612:JPM196654 JYR196612:JZI196654 KIN196612:KJE196654 KSJ196612:KTA196654 LCF196612:LCW196654 LMB196612:LMS196654 LVX196612:LWO196654 MFT196612:MGK196654 MPP196612:MQG196654 MZL196612:NAC196654 NJH196612:NJY196654 NTD196612:NTU196654 OCZ196612:ODQ196654 OMV196612:ONM196654 OWR196612:OXI196654 PGN196612:PHE196654 PQJ196612:PRA196654 QAF196612:QAW196654 QKB196612:QKS196654 QTX196612:QUO196654 RDT196612:REK196654 RNP196612:ROG196654 RXL196612:RYC196654 SHH196612:SHY196654 SRD196612:SRU196654 TAZ196612:TBQ196654 TKV196612:TLM196654 TUR196612:TVI196654 UEN196612:UFE196654 UOJ196612:UPA196654 UYF196612:UYW196654 VIB196612:VIS196654 VRX196612:VSO196654 WBT196612:WCK196654 WLP196612:WMG196654 WVL196612:WWC196654 D262148:U262190 IZ262148:JQ262190 SV262148:TM262190 ACR262148:ADI262190 AMN262148:ANE262190 AWJ262148:AXA262190 BGF262148:BGW262190 BQB262148:BQS262190 BZX262148:CAO262190 CJT262148:CKK262190 CTP262148:CUG262190 DDL262148:DEC262190 DNH262148:DNY262190 DXD262148:DXU262190 EGZ262148:EHQ262190 EQV262148:ERM262190 FAR262148:FBI262190 FKN262148:FLE262190 FUJ262148:FVA262190 GEF262148:GEW262190 GOB262148:GOS262190 GXX262148:GYO262190 HHT262148:HIK262190 HRP262148:HSG262190 IBL262148:ICC262190 ILH262148:ILY262190 IVD262148:IVU262190 JEZ262148:JFQ262190 JOV262148:JPM262190 JYR262148:JZI262190 KIN262148:KJE262190 KSJ262148:KTA262190 LCF262148:LCW262190 LMB262148:LMS262190 LVX262148:LWO262190 MFT262148:MGK262190 MPP262148:MQG262190 MZL262148:NAC262190 NJH262148:NJY262190 NTD262148:NTU262190 OCZ262148:ODQ262190 OMV262148:ONM262190 OWR262148:OXI262190 PGN262148:PHE262190 PQJ262148:PRA262190 QAF262148:QAW262190 QKB262148:QKS262190 QTX262148:QUO262190 RDT262148:REK262190 RNP262148:ROG262190 RXL262148:RYC262190 SHH262148:SHY262190 SRD262148:SRU262190 TAZ262148:TBQ262190 TKV262148:TLM262190 TUR262148:TVI262190 UEN262148:UFE262190 UOJ262148:UPA262190 UYF262148:UYW262190 VIB262148:VIS262190 VRX262148:VSO262190 WBT262148:WCK262190 WLP262148:WMG262190 WVL262148:WWC262190 D327684:U327726 IZ327684:JQ327726 SV327684:TM327726 ACR327684:ADI327726 AMN327684:ANE327726 AWJ327684:AXA327726 BGF327684:BGW327726 BQB327684:BQS327726 BZX327684:CAO327726 CJT327684:CKK327726 CTP327684:CUG327726 DDL327684:DEC327726 DNH327684:DNY327726 DXD327684:DXU327726 EGZ327684:EHQ327726 EQV327684:ERM327726 FAR327684:FBI327726 FKN327684:FLE327726 FUJ327684:FVA327726 GEF327684:GEW327726 GOB327684:GOS327726 GXX327684:GYO327726 HHT327684:HIK327726 HRP327684:HSG327726 IBL327684:ICC327726 ILH327684:ILY327726 IVD327684:IVU327726 JEZ327684:JFQ327726 JOV327684:JPM327726 JYR327684:JZI327726 KIN327684:KJE327726 KSJ327684:KTA327726 LCF327684:LCW327726 LMB327684:LMS327726 LVX327684:LWO327726 MFT327684:MGK327726 MPP327684:MQG327726 MZL327684:NAC327726 NJH327684:NJY327726 NTD327684:NTU327726 OCZ327684:ODQ327726 OMV327684:ONM327726 OWR327684:OXI327726 PGN327684:PHE327726 PQJ327684:PRA327726 QAF327684:QAW327726 QKB327684:QKS327726 QTX327684:QUO327726 RDT327684:REK327726 RNP327684:ROG327726 RXL327684:RYC327726 SHH327684:SHY327726 SRD327684:SRU327726 TAZ327684:TBQ327726 TKV327684:TLM327726 TUR327684:TVI327726 UEN327684:UFE327726 UOJ327684:UPA327726 UYF327684:UYW327726 VIB327684:VIS327726 VRX327684:VSO327726 WBT327684:WCK327726 WLP327684:WMG327726 WVL327684:WWC327726 D393220:U393262 IZ393220:JQ393262 SV393220:TM393262 ACR393220:ADI393262 AMN393220:ANE393262 AWJ393220:AXA393262 BGF393220:BGW393262 BQB393220:BQS393262 BZX393220:CAO393262 CJT393220:CKK393262 CTP393220:CUG393262 DDL393220:DEC393262 DNH393220:DNY393262 DXD393220:DXU393262 EGZ393220:EHQ393262 EQV393220:ERM393262 FAR393220:FBI393262 FKN393220:FLE393262 FUJ393220:FVA393262 GEF393220:GEW393262 GOB393220:GOS393262 GXX393220:GYO393262 HHT393220:HIK393262 HRP393220:HSG393262 IBL393220:ICC393262 ILH393220:ILY393262 IVD393220:IVU393262 JEZ393220:JFQ393262 JOV393220:JPM393262 JYR393220:JZI393262 KIN393220:KJE393262 KSJ393220:KTA393262 LCF393220:LCW393262 LMB393220:LMS393262 LVX393220:LWO393262 MFT393220:MGK393262 MPP393220:MQG393262 MZL393220:NAC393262 NJH393220:NJY393262 NTD393220:NTU393262 OCZ393220:ODQ393262 OMV393220:ONM393262 OWR393220:OXI393262 PGN393220:PHE393262 PQJ393220:PRA393262 QAF393220:QAW393262 QKB393220:QKS393262 QTX393220:QUO393262 RDT393220:REK393262 RNP393220:ROG393262 RXL393220:RYC393262 SHH393220:SHY393262 SRD393220:SRU393262 TAZ393220:TBQ393262 TKV393220:TLM393262 TUR393220:TVI393262 UEN393220:UFE393262 UOJ393220:UPA393262 UYF393220:UYW393262 VIB393220:VIS393262 VRX393220:VSO393262 WBT393220:WCK393262 WLP393220:WMG393262 WVL393220:WWC393262 D458756:U458798 IZ458756:JQ458798 SV458756:TM458798 ACR458756:ADI458798 AMN458756:ANE458798 AWJ458756:AXA458798 BGF458756:BGW458798 BQB458756:BQS458798 BZX458756:CAO458798 CJT458756:CKK458798 CTP458756:CUG458798 DDL458756:DEC458798 DNH458756:DNY458798 DXD458756:DXU458798 EGZ458756:EHQ458798 EQV458756:ERM458798 FAR458756:FBI458798 FKN458756:FLE458798 FUJ458756:FVA458798 GEF458756:GEW458798 GOB458756:GOS458798 GXX458756:GYO458798 HHT458756:HIK458798 HRP458756:HSG458798 IBL458756:ICC458798 ILH458756:ILY458798 IVD458756:IVU458798 JEZ458756:JFQ458798 JOV458756:JPM458798 JYR458756:JZI458798 KIN458756:KJE458798 KSJ458756:KTA458798 LCF458756:LCW458798 LMB458756:LMS458798 LVX458756:LWO458798 MFT458756:MGK458798 MPP458756:MQG458798 MZL458756:NAC458798 NJH458756:NJY458798 NTD458756:NTU458798 OCZ458756:ODQ458798 OMV458756:ONM458798 OWR458756:OXI458798 PGN458756:PHE458798 PQJ458756:PRA458798 QAF458756:QAW458798 QKB458756:QKS458798 QTX458756:QUO458798 RDT458756:REK458798 RNP458756:ROG458798 RXL458756:RYC458798 SHH458756:SHY458798 SRD458756:SRU458798 TAZ458756:TBQ458798 TKV458756:TLM458798 TUR458756:TVI458798 UEN458756:UFE458798 UOJ458756:UPA458798 UYF458756:UYW458798 VIB458756:VIS458798 VRX458756:VSO458798 WBT458756:WCK458798 WLP458756:WMG458798 WVL458756:WWC458798 D524292:U524334 IZ524292:JQ524334 SV524292:TM524334 ACR524292:ADI524334 AMN524292:ANE524334 AWJ524292:AXA524334 BGF524292:BGW524334 BQB524292:BQS524334 BZX524292:CAO524334 CJT524292:CKK524334 CTP524292:CUG524334 DDL524292:DEC524334 DNH524292:DNY524334 DXD524292:DXU524334 EGZ524292:EHQ524334 EQV524292:ERM524334 FAR524292:FBI524334 FKN524292:FLE524334 FUJ524292:FVA524334 GEF524292:GEW524334 GOB524292:GOS524334 GXX524292:GYO524334 HHT524292:HIK524334 HRP524292:HSG524334 IBL524292:ICC524334 ILH524292:ILY524334 IVD524292:IVU524334 JEZ524292:JFQ524334 JOV524292:JPM524334 JYR524292:JZI524334 KIN524292:KJE524334 KSJ524292:KTA524334 LCF524292:LCW524334 LMB524292:LMS524334 LVX524292:LWO524334 MFT524292:MGK524334 MPP524292:MQG524334 MZL524292:NAC524334 NJH524292:NJY524334 NTD524292:NTU524334 OCZ524292:ODQ524334 OMV524292:ONM524334 OWR524292:OXI524334 PGN524292:PHE524334 PQJ524292:PRA524334 QAF524292:QAW524334 QKB524292:QKS524334 QTX524292:QUO524334 RDT524292:REK524334 RNP524292:ROG524334 RXL524292:RYC524334 SHH524292:SHY524334 SRD524292:SRU524334 TAZ524292:TBQ524334 TKV524292:TLM524334 TUR524292:TVI524334 UEN524292:UFE524334 UOJ524292:UPA524334 UYF524292:UYW524334 VIB524292:VIS524334 VRX524292:VSO524334 WBT524292:WCK524334 WLP524292:WMG524334 WVL524292:WWC524334 D589828:U589870 IZ589828:JQ589870 SV589828:TM589870 ACR589828:ADI589870 AMN589828:ANE589870 AWJ589828:AXA589870 BGF589828:BGW589870 BQB589828:BQS589870 BZX589828:CAO589870 CJT589828:CKK589870 CTP589828:CUG589870 DDL589828:DEC589870 DNH589828:DNY589870 DXD589828:DXU589870 EGZ589828:EHQ589870 EQV589828:ERM589870 FAR589828:FBI589870 FKN589828:FLE589870 FUJ589828:FVA589870 GEF589828:GEW589870 GOB589828:GOS589870 GXX589828:GYO589870 HHT589828:HIK589870 HRP589828:HSG589870 IBL589828:ICC589870 ILH589828:ILY589870 IVD589828:IVU589870 JEZ589828:JFQ589870 JOV589828:JPM589870 JYR589828:JZI589870 KIN589828:KJE589870 KSJ589828:KTA589870 LCF589828:LCW589870 LMB589828:LMS589870 LVX589828:LWO589870 MFT589828:MGK589870 MPP589828:MQG589870 MZL589828:NAC589870 NJH589828:NJY589870 NTD589828:NTU589870 OCZ589828:ODQ589870 OMV589828:ONM589870 OWR589828:OXI589870 PGN589828:PHE589870 PQJ589828:PRA589870 QAF589828:QAW589870 QKB589828:QKS589870 QTX589828:QUO589870 RDT589828:REK589870 RNP589828:ROG589870 RXL589828:RYC589870 SHH589828:SHY589870 SRD589828:SRU589870 TAZ589828:TBQ589870 TKV589828:TLM589870 TUR589828:TVI589870 UEN589828:UFE589870 UOJ589828:UPA589870 UYF589828:UYW589870 VIB589828:VIS589870 VRX589828:VSO589870 WBT589828:WCK589870 WLP589828:WMG589870 WVL589828:WWC589870 D655364:U655406 IZ655364:JQ655406 SV655364:TM655406 ACR655364:ADI655406 AMN655364:ANE655406 AWJ655364:AXA655406 BGF655364:BGW655406 BQB655364:BQS655406 BZX655364:CAO655406 CJT655364:CKK655406 CTP655364:CUG655406 DDL655364:DEC655406 DNH655364:DNY655406 DXD655364:DXU655406 EGZ655364:EHQ655406 EQV655364:ERM655406 FAR655364:FBI655406 FKN655364:FLE655406 FUJ655364:FVA655406 GEF655364:GEW655406 GOB655364:GOS655406 GXX655364:GYO655406 HHT655364:HIK655406 HRP655364:HSG655406 IBL655364:ICC655406 ILH655364:ILY655406 IVD655364:IVU655406 JEZ655364:JFQ655406 JOV655364:JPM655406 JYR655364:JZI655406 KIN655364:KJE655406 KSJ655364:KTA655406 LCF655364:LCW655406 LMB655364:LMS655406 LVX655364:LWO655406 MFT655364:MGK655406 MPP655364:MQG655406 MZL655364:NAC655406 NJH655364:NJY655406 NTD655364:NTU655406 OCZ655364:ODQ655406 OMV655364:ONM655406 OWR655364:OXI655406 PGN655364:PHE655406 PQJ655364:PRA655406 QAF655364:QAW655406 QKB655364:QKS655406 QTX655364:QUO655406 RDT655364:REK655406 RNP655364:ROG655406 RXL655364:RYC655406 SHH655364:SHY655406 SRD655364:SRU655406 TAZ655364:TBQ655406 TKV655364:TLM655406 TUR655364:TVI655406 UEN655364:UFE655406 UOJ655364:UPA655406 UYF655364:UYW655406 VIB655364:VIS655406 VRX655364:VSO655406 WBT655364:WCK655406 WLP655364:WMG655406 WVL655364:WWC655406 D720900:U720942 IZ720900:JQ720942 SV720900:TM720942 ACR720900:ADI720942 AMN720900:ANE720942 AWJ720900:AXA720942 BGF720900:BGW720942 BQB720900:BQS720942 BZX720900:CAO720942 CJT720900:CKK720942 CTP720900:CUG720942 DDL720900:DEC720942 DNH720900:DNY720942 DXD720900:DXU720942 EGZ720900:EHQ720942 EQV720900:ERM720942 FAR720900:FBI720942 FKN720900:FLE720942 FUJ720900:FVA720942 GEF720900:GEW720942 GOB720900:GOS720942 GXX720900:GYO720942 HHT720900:HIK720942 HRP720900:HSG720942 IBL720900:ICC720942 ILH720900:ILY720942 IVD720900:IVU720942 JEZ720900:JFQ720942 JOV720900:JPM720942 JYR720900:JZI720942 KIN720900:KJE720942 KSJ720900:KTA720942 LCF720900:LCW720942 LMB720900:LMS720942 LVX720900:LWO720942 MFT720900:MGK720942 MPP720900:MQG720942 MZL720900:NAC720942 NJH720900:NJY720942 NTD720900:NTU720942 OCZ720900:ODQ720942 OMV720900:ONM720942 OWR720900:OXI720942 PGN720900:PHE720942 PQJ720900:PRA720942 QAF720900:QAW720942 QKB720900:QKS720942 QTX720900:QUO720942 RDT720900:REK720942 RNP720900:ROG720942 RXL720900:RYC720942 SHH720900:SHY720942 SRD720900:SRU720942 TAZ720900:TBQ720942 TKV720900:TLM720942 TUR720900:TVI720942 UEN720900:UFE720942 UOJ720900:UPA720942 UYF720900:UYW720942 VIB720900:VIS720942 VRX720900:VSO720942 WBT720900:WCK720942 WLP720900:WMG720942 WVL720900:WWC720942 D786436:U786478 IZ786436:JQ786478 SV786436:TM786478 ACR786436:ADI786478 AMN786436:ANE786478 AWJ786436:AXA786478 BGF786436:BGW786478 BQB786436:BQS786478 BZX786436:CAO786478 CJT786436:CKK786478 CTP786436:CUG786478 DDL786436:DEC786478 DNH786436:DNY786478 DXD786436:DXU786478 EGZ786436:EHQ786478 EQV786436:ERM786478 FAR786436:FBI786478 FKN786436:FLE786478 FUJ786436:FVA786478 GEF786436:GEW786478 GOB786436:GOS786478 GXX786436:GYO786478 HHT786436:HIK786478 HRP786436:HSG786478 IBL786436:ICC786478 ILH786436:ILY786478 IVD786436:IVU786478 JEZ786436:JFQ786478 JOV786436:JPM786478 JYR786436:JZI786478 KIN786436:KJE786478 KSJ786436:KTA786478 LCF786436:LCW786478 LMB786436:LMS786478 LVX786436:LWO786478 MFT786436:MGK786478 MPP786436:MQG786478 MZL786436:NAC786478 NJH786436:NJY786478 NTD786436:NTU786478 OCZ786436:ODQ786478 OMV786436:ONM786478 OWR786436:OXI786478 PGN786436:PHE786478 PQJ786436:PRA786478 QAF786436:QAW786478 QKB786436:QKS786478 QTX786436:QUO786478 RDT786436:REK786478 RNP786436:ROG786478 RXL786436:RYC786478 SHH786436:SHY786478 SRD786436:SRU786478 TAZ786436:TBQ786478 TKV786436:TLM786478 TUR786436:TVI786478 UEN786436:UFE786478 UOJ786436:UPA786478 UYF786436:UYW786478 VIB786436:VIS786478 VRX786436:VSO786478 WBT786436:WCK786478 WLP786436:WMG786478 WVL786436:WWC786478 D851972:U852014 IZ851972:JQ852014 SV851972:TM852014 ACR851972:ADI852014 AMN851972:ANE852014 AWJ851972:AXA852014 BGF851972:BGW852014 BQB851972:BQS852014 BZX851972:CAO852014 CJT851972:CKK852014 CTP851972:CUG852014 DDL851972:DEC852014 DNH851972:DNY852014 DXD851972:DXU852014 EGZ851972:EHQ852014 EQV851972:ERM852014 FAR851972:FBI852014 FKN851972:FLE852014 FUJ851972:FVA852014 GEF851972:GEW852014 GOB851972:GOS852014 GXX851972:GYO852014 HHT851972:HIK852014 HRP851972:HSG852014 IBL851972:ICC852014 ILH851972:ILY852014 IVD851972:IVU852014 JEZ851972:JFQ852014 JOV851972:JPM852014 JYR851972:JZI852014 KIN851972:KJE852014 KSJ851972:KTA852014 LCF851972:LCW852014 LMB851972:LMS852014 LVX851972:LWO852014 MFT851972:MGK852014 MPP851972:MQG852014 MZL851972:NAC852014 NJH851972:NJY852014 NTD851972:NTU852014 OCZ851972:ODQ852014 OMV851972:ONM852014 OWR851972:OXI852014 PGN851972:PHE852014 PQJ851972:PRA852014 QAF851972:QAW852014 QKB851972:QKS852014 QTX851972:QUO852014 RDT851972:REK852014 RNP851972:ROG852014 RXL851972:RYC852014 SHH851972:SHY852014 SRD851972:SRU852014 TAZ851972:TBQ852014 TKV851972:TLM852014 TUR851972:TVI852014 UEN851972:UFE852014 UOJ851972:UPA852014 UYF851972:UYW852014 VIB851972:VIS852014 VRX851972:VSO852014 WBT851972:WCK852014 WLP851972:WMG852014 WVL851972:WWC852014 D917508:U917550 IZ917508:JQ917550 SV917508:TM917550 ACR917508:ADI917550 AMN917508:ANE917550 AWJ917508:AXA917550 BGF917508:BGW917550 BQB917508:BQS917550 BZX917508:CAO917550 CJT917508:CKK917550 CTP917508:CUG917550 DDL917508:DEC917550 DNH917508:DNY917550 DXD917508:DXU917550 EGZ917508:EHQ917550 EQV917508:ERM917550 FAR917508:FBI917550 FKN917508:FLE917550 FUJ917508:FVA917550 GEF917508:GEW917550 GOB917508:GOS917550 GXX917508:GYO917550 HHT917508:HIK917550 HRP917508:HSG917550 IBL917508:ICC917550 ILH917508:ILY917550 IVD917508:IVU917550 JEZ917508:JFQ917550 JOV917508:JPM917550 JYR917508:JZI917550 KIN917508:KJE917550 KSJ917508:KTA917550 LCF917508:LCW917550 LMB917508:LMS917550 LVX917508:LWO917550 MFT917508:MGK917550 MPP917508:MQG917550 MZL917508:NAC917550 NJH917508:NJY917550 NTD917508:NTU917550 OCZ917508:ODQ917550 OMV917508:ONM917550 OWR917508:OXI917550 PGN917508:PHE917550 PQJ917508:PRA917550 QAF917508:QAW917550 QKB917508:QKS917550 QTX917508:QUO917550 RDT917508:REK917550 RNP917508:ROG917550 RXL917508:RYC917550 SHH917508:SHY917550 SRD917508:SRU917550 TAZ917508:TBQ917550 TKV917508:TLM917550 TUR917508:TVI917550 UEN917508:UFE917550 UOJ917508:UPA917550 UYF917508:UYW917550 VIB917508:VIS917550 VRX917508:VSO917550 WBT917508:WCK917550 WLP917508:WMG917550 WVL917508:WWC917550 D983044:U983086 IZ983044:JQ983086 SV983044:TM983086 ACR983044:ADI983086 AMN983044:ANE983086 AWJ983044:AXA983086 BGF983044:BGW983086 BQB983044:BQS983086 BZX983044:CAO983086 CJT983044:CKK983086 CTP983044:CUG983086 DDL983044:DEC983086 DNH983044:DNY983086 DXD983044:DXU983086 EGZ983044:EHQ983086 EQV983044:ERM983086 FAR983044:FBI983086 FKN983044:FLE983086 FUJ983044:FVA983086 GEF983044:GEW983086 GOB983044:GOS983086 GXX983044:GYO983086 HHT983044:HIK983086 HRP983044:HSG983086 IBL983044:ICC983086 ILH983044:ILY983086 IVD983044:IVU983086 JEZ983044:JFQ983086 JOV983044:JPM983086 JYR983044:JZI983086 KIN983044:KJE983086 KSJ983044:KTA983086 LCF983044:LCW983086 LMB983044:LMS983086 LVX983044:LWO983086 MFT983044:MGK983086 MPP983044:MQG983086 MZL983044:NAC983086 NJH983044:NJY983086 NTD983044:NTU983086 OCZ983044:ODQ983086 OMV983044:ONM983086 OWR983044:OXI983086 PGN983044:PHE983086 PQJ983044:PRA983086 QAF983044:QAW983086 QKB983044:QKS983086 QTX983044:QUO983086 RDT983044:REK983086 RNP983044:ROG983086 RXL983044:RYC983086 SHH983044:SHY983086 SRD983044:SRU983086 TAZ983044:TBQ983086 TKV983044:TLM983086 TUR983044:TVI983086 UEN983044:UFE983086 UOJ983044:UPA983086 UYF983044:UYW983086 VIB983044:VIS983086 VRX983044:VSO983086 WBT983044:WCK983086 WLP983044:WMG983086 D4:U46" xr:uid="{C3071025-97B7-4295-9519-AD86A70A6AC7}"/>
  </dataValidations>
  <printOptions horizontalCentered="1"/>
  <pageMargins left="0.39370078740157483" right="0.39370078740157483" top="1.1811023622047245" bottom="0.39370078740157483" header="0.78740157480314965" footer="0.51181102362204722"/>
  <pageSetup paperSize="9" scale="87" orientation="landscape" r:id="rId1"/>
  <headerFooter alignWithMargins="0"/>
  <extLst>
    <ext xmlns:x14="http://schemas.microsoft.com/office/spreadsheetml/2009/9/main" uri="{CCE6A557-97BC-4b89-ADB6-D9C93CAAB3DF}">
      <x14:dataValidations xmlns:xm="http://schemas.microsoft.com/office/excel/2006/main" count="1">
        <x14:dataValidation imeMode="on" allowBlank="1" showInputMessage="1" showErrorMessage="1" xr:uid="{37CD4C83-FB21-47E4-90B8-C7B2822AE2B9}">
          <xm:sqref>B2:C11 IX2:IY11 ST2:SU11 ACP2:ACQ11 AML2:AMM11 AWH2:AWI11 BGD2:BGE11 BPZ2:BQA11 BZV2:BZW11 CJR2:CJS11 CTN2:CTO11 DDJ2:DDK11 DNF2:DNG11 DXB2:DXC11 EGX2:EGY11 EQT2:EQU11 FAP2:FAQ11 FKL2:FKM11 FUH2:FUI11 GED2:GEE11 GNZ2:GOA11 GXV2:GXW11 HHR2:HHS11 HRN2:HRO11 IBJ2:IBK11 ILF2:ILG11 IVB2:IVC11 JEX2:JEY11 JOT2:JOU11 JYP2:JYQ11 KIL2:KIM11 KSH2:KSI11 LCD2:LCE11 LLZ2:LMA11 LVV2:LVW11 MFR2:MFS11 MPN2:MPO11 MZJ2:MZK11 NJF2:NJG11 NTB2:NTC11 OCX2:OCY11 OMT2:OMU11 OWP2:OWQ11 PGL2:PGM11 PQH2:PQI11 QAD2:QAE11 QJZ2:QKA11 QTV2:QTW11 RDR2:RDS11 RNN2:RNO11 RXJ2:RXK11 SHF2:SHG11 SRB2:SRC11 TAX2:TAY11 TKT2:TKU11 TUP2:TUQ11 UEL2:UEM11 UOH2:UOI11 UYD2:UYE11 VHZ2:VIA11 VRV2:VRW11 WBR2:WBS11 WLN2:WLO11 WVJ2:WVK11 B65538:C65547 IX65538:IY65547 ST65538:SU65547 ACP65538:ACQ65547 AML65538:AMM65547 AWH65538:AWI65547 BGD65538:BGE65547 BPZ65538:BQA65547 BZV65538:BZW65547 CJR65538:CJS65547 CTN65538:CTO65547 DDJ65538:DDK65547 DNF65538:DNG65547 DXB65538:DXC65547 EGX65538:EGY65547 EQT65538:EQU65547 FAP65538:FAQ65547 FKL65538:FKM65547 FUH65538:FUI65547 GED65538:GEE65547 GNZ65538:GOA65547 GXV65538:GXW65547 HHR65538:HHS65547 HRN65538:HRO65547 IBJ65538:IBK65547 ILF65538:ILG65547 IVB65538:IVC65547 JEX65538:JEY65547 JOT65538:JOU65547 JYP65538:JYQ65547 KIL65538:KIM65547 KSH65538:KSI65547 LCD65538:LCE65547 LLZ65538:LMA65547 LVV65538:LVW65547 MFR65538:MFS65547 MPN65538:MPO65547 MZJ65538:MZK65547 NJF65538:NJG65547 NTB65538:NTC65547 OCX65538:OCY65547 OMT65538:OMU65547 OWP65538:OWQ65547 PGL65538:PGM65547 PQH65538:PQI65547 QAD65538:QAE65547 QJZ65538:QKA65547 QTV65538:QTW65547 RDR65538:RDS65547 RNN65538:RNO65547 RXJ65538:RXK65547 SHF65538:SHG65547 SRB65538:SRC65547 TAX65538:TAY65547 TKT65538:TKU65547 TUP65538:TUQ65547 UEL65538:UEM65547 UOH65538:UOI65547 UYD65538:UYE65547 VHZ65538:VIA65547 VRV65538:VRW65547 WBR65538:WBS65547 WLN65538:WLO65547 WVJ65538:WVK65547 B131074:C131083 IX131074:IY131083 ST131074:SU131083 ACP131074:ACQ131083 AML131074:AMM131083 AWH131074:AWI131083 BGD131074:BGE131083 BPZ131074:BQA131083 BZV131074:BZW131083 CJR131074:CJS131083 CTN131074:CTO131083 DDJ131074:DDK131083 DNF131074:DNG131083 DXB131074:DXC131083 EGX131074:EGY131083 EQT131074:EQU131083 FAP131074:FAQ131083 FKL131074:FKM131083 FUH131074:FUI131083 GED131074:GEE131083 GNZ131074:GOA131083 GXV131074:GXW131083 HHR131074:HHS131083 HRN131074:HRO131083 IBJ131074:IBK131083 ILF131074:ILG131083 IVB131074:IVC131083 JEX131074:JEY131083 JOT131074:JOU131083 JYP131074:JYQ131083 KIL131074:KIM131083 KSH131074:KSI131083 LCD131074:LCE131083 LLZ131074:LMA131083 LVV131074:LVW131083 MFR131074:MFS131083 MPN131074:MPO131083 MZJ131074:MZK131083 NJF131074:NJG131083 NTB131074:NTC131083 OCX131074:OCY131083 OMT131074:OMU131083 OWP131074:OWQ131083 PGL131074:PGM131083 PQH131074:PQI131083 QAD131074:QAE131083 QJZ131074:QKA131083 QTV131074:QTW131083 RDR131074:RDS131083 RNN131074:RNO131083 RXJ131074:RXK131083 SHF131074:SHG131083 SRB131074:SRC131083 TAX131074:TAY131083 TKT131074:TKU131083 TUP131074:TUQ131083 UEL131074:UEM131083 UOH131074:UOI131083 UYD131074:UYE131083 VHZ131074:VIA131083 VRV131074:VRW131083 WBR131074:WBS131083 WLN131074:WLO131083 WVJ131074:WVK131083 B196610:C196619 IX196610:IY196619 ST196610:SU196619 ACP196610:ACQ196619 AML196610:AMM196619 AWH196610:AWI196619 BGD196610:BGE196619 BPZ196610:BQA196619 BZV196610:BZW196619 CJR196610:CJS196619 CTN196610:CTO196619 DDJ196610:DDK196619 DNF196610:DNG196619 DXB196610:DXC196619 EGX196610:EGY196619 EQT196610:EQU196619 FAP196610:FAQ196619 FKL196610:FKM196619 FUH196610:FUI196619 GED196610:GEE196619 GNZ196610:GOA196619 GXV196610:GXW196619 HHR196610:HHS196619 HRN196610:HRO196619 IBJ196610:IBK196619 ILF196610:ILG196619 IVB196610:IVC196619 JEX196610:JEY196619 JOT196610:JOU196619 JYP196610:JYQ196619 KIL196610:KIM196619 KSH196610:KSI196619 LCD196610:LCE196619 LLZ196610:LMA196619 LVV196610:LVW196619 MFR196610:MFS196619 MPN196610:MPO196619 MZJ196610:MZK196619 NJF196610:NJG196619 NTB196610:NTC196619 OCX196610:OCY196619 OMT196610:OMU196619 OWP196610:OWQ196619 PGL196610:PGM196619 PQH196610:PQI196619 QAD196610:QAE196619 QJZ196610:QKA196619 QTV196610:QTW196619 RDR196610:RDS196619 RNN196610:RNO196619 RXJ196610:RXK196619 SHF196610:SHG196619 SRB196610:SRC196619 TAX196610:TAY196619 TKT196610:TKU196619 TUP196610:TUQ196619 UEL196610:UEM196619 UOH196610:UOI196619 UYD196610:UYE196619 VHZ196610:VIA196619 VRV196610:VRW196619 WBR196610:WBS196619 WLN196610:WLO196619 WVJ196610:WVK196619 B262146:C262155 IX262146:IY262155 ST262146:SU262155 ACP262146:ACQ262155 AML262146:AMM262155 AWH262146:AWI262155 BGD262146:BGE262155 BPZ262146:BQA262155 BZV262146:BZW262155 CJR262146:CJS262155 CTN262146:CTO262155 DDJ262146:DDK262155 DNF262146:DNG262155 DXB262146:DXC262155 EGX262146:EGY262155 EQT262146:EQU262155 FAP262146:FAQ262155 FKL262146:FKM262155 FUH262146:FUI262155 GED262146:GEE262155 GNZ262146:GOA262155 GXV262146:GXW262155 HHR262146:HHS262155 HRN262146:HRO262155 IBJ262146:IBK262155 ILF262146:ILG262155 IVB262146:IVC262155 JEX262146:JEY262155 JOT262146:JOU262155 JYP262146:JYQ262155 KIL262146:KIM262155 KSH262146:KSI262155 LCD262146:LCE262155 LLZ262146:LMA262155 LVV262146:LVW262155 MFR262146:MFS262155 MPN262146:MPO262155 MZJ262146:MZK262155 NJF262146:NJG262155 NTB262146:NTC262155 OCX262146:OCY262155 OMT262146:OMU262155 OWP262146:OWQ262155 PGL262146:PGM262155 PQH262146:PQI262155 QAD262146:QAE262155 QJZ262146:QKA262155 QTV262146:QTW262155 RDR262146:RDS262155 RNN262146:RNO262155 RXJ262146:RXK262155 SHF262146:SHG262155 SRB262146:SRC262155 TAX262146:TAY262155 TKT262146:TKU262155 TUP262146:TUQ262155 UEL262146:UEM262155 UOH262146:UOI262155 UYD262146:UYE262155 VHZ262146:VIA262155 VRV262146:VRW262155 WBR262146:WBS262155 WLN262146:WLO262155 WVJ262146:WVK262155 B327682:C327691 IX327682:IY327691 ST327682:SU327691 ACP327682:ACQ327691 AML327682:AMM327691 AWH327682:AWI327691 BGD327682:BGE327691 BPZ327682:BQA327691 BZV327682:BZW327691 CJR327682:CJS327691 CTN327682:CTO327691 DDJ327682:DDK327691 DNF327682:DNG327691 DXB327682:DXC327691 EGX327682:EGY327691 EQT327682:EQU327691 FAP327682:FAQ327691 FKL327682:FKM327691 FUH327682:FUI327691 GED327682:GEE327691 GNZ327682:GOA327691 GXV327682:GXW327691 HHR327682:HHS327691 HRN327682:HRO327691 IBJ327682:IBK327691 ILF327682:ILG327691 IVB327682:IVC327691 JEX327682:JEY327691 JOT327682:JOU327691 JYP327682:JYQ327691 KIL327682:KIM327691 KSH327682:KSI327691 LCD327682:LCE327691 LLZ327682:LMA327691 LVV327682:LVW327691 MFR327682:MFS327691 MPN327682:MPO327691 MZJ327682:MZK327691 NJF327682:NJG327691 NTB327682:NTC327691 OCX327682:OCY327691 OMT327682:OMU327691 OWP327682:OWQ327691 PGL327682:PGM327691 PQH327682:PQI327691 QAD327682:QAE327691 QJZ327682:QKA327691 QTV327682:QTW327691 RDR327682:RDS327691 RNN327682:RNO327691 RXJ327682:RXK327691 SHF327682:SHG327691 SRB327682:SRC327691 TAX327682:TAY327691 TKT327682:TKU327691 TUP327682:TUQ327691 UEL327682:UEM327691 UOH327682:UOI327691 UYD327682:UYE327691 VHZ327682:VIA327691 VRV327682:VRW327691 WBR327682:WBS327691 WLN327682:WLO327691 WVJ327682:WVK327691 B393218:C393227 IX393218:IY393227 ST393218:SU393227 ACP393218:ACQ393227 AML393218:AMM393227 AWH393218:AWI393227 BGD393218:BGE393227 BPZ393218:BQA393227 BZV393218:BZW393227 CJR393218:CJS393227 CTN393218:CTO393227 DDJ393218:DDK393227 DNF393218:DNG393227 DXB393218:DXC393227 EGX393218:EGY393227 EQT393218:EQU393227 FAP393218:FAQ393227 FKL393218:FKM393227 FUH393218:FUI393227 GED393218:GEE393227 GNZ393218:GOA393227 GXV393218:GXW393227 HHR393218:HHS393227 HRN393218:HRO393227 IBJ393218:IBK393227 ILF393218:ILG393227 IVB393218:IVC393227 JEX393218:JEY393227 JOT393218:JOU393227 JYP393218:JYQ393227 KIL393218:KIM393227 KSH393218:KSI393227 LCD393218:LCE393227 LLZ393218:LMA393227 LVV393218:LVW393227 MFR393218:MFS393227 MPN393218:MPO393227 MZJ393218:MZK393227 NJF393218:NJG393227 NTB393218:NTC393227 OCX393218:OCY393227 OMT393218:OMU393227 OWP393218:OWQ393227 PGL393218:PGM393227 PQH393218:PQI393227 QAD393218:QAE393227 QJZ393218:QKA393227 QTV393218:QTW393227 RDR393218:RDS393227 RNN393218:RNO393227 RXJ393218:RXK393227 SHF393218:SHG393227 SRB393218:SRC393227 TAX393218:TAY393227 TKT393218:TKU393227 TUP393218:TUQ393227 UEL393218:UEM393227 UOH393218:UOI393227 UYD393218:UYE393227 VHZ393218:VIA393227 VRV393218:VRW393227 WBR393218:WBS393227 WLN393218:WLO393227 WVJ393218:WVK393227 B458754:C458763 IX458754:IY458763 ST458754:SU458763 ACP458754:ACQ458763 AML458754:AMM458763 AWH458754:AWI458763 BGD458754:BGE458763 BPZ458754:BQA458763 BZV458754:BZW458763 CJR458754:CJS458763 CTN458754:CTO458763 DDJ458754:DDK458763 DNF458754:DNG458763 DXB458754:DXC458763 EGX458754:EGY458763 EQT458754:EQU458763 FAP458754:FAQ458763 FKL458754:FKM458763 FUH458754:FUI458763 GED458754:GEE458763 GNZ458754:GOA458763 GXV458754:GXW458763 HHR458754:HHS458763 HRN458754:HRO458763 IBJ458754:IBK458763 ILF458754:ILG458763 IVB458754:IVC458763 JEX458754:JEY458763 JOT458754:JOU458763 JYP458754:JYQ458763 KIL458754:KIM458763 KSH458754:KSI458763 LCD458754:LCE458763 LLZ458754:LMA458763 LVV458754:LVW458763 MFR458754:MFS458763 MPN458754:MPO458763 MZJ458754:MZK458763 NJF458754:NJG458763 NTB458754:NTC458763 OCX458754:OCY458763 OMT458754:OMU458763 OWP458754:OWQ458763 PGL458754:PGM458763 PQH458754:PQI458763 QAD458754:QAE458763 QJZ458754:QKA458763 QTV458754:QTW458763 RDR458754:RDS458763 RNN458754:RNO458763 RXJ458754:RXK458763 SHF458754:SHG458763 SRB458754:SRC458763 TAX458754:TAY458763 TKT458754:TKU458763 TUP458754:TUQ458763 UEL458754:UEM458763 UOH458754:UOI458763 UYD458754:UYE458763 VHZ458754:VIA458763 VRV458754:VRW458763 WBR458754:WBS458763 WLN458754:WLO458763 WVJ458754:WVK458763 B524290:C524299 IX524290:IY524299 ST524290:SU524299 ACP524290:ACQ524299 AML524290:AMM524299 AWH524290:AWI524299 BGD524290:BGE524299 BPZ524290:BQA524299 BZV524290:BZW524299 CJR524290:CJS524299 CTN524290:CTO524299 DDJ524290:DDK524299 DNF524290:DNG524299 DXB524290:DXC524299 EGX524290:EGY524299 EQT524290:EQU524299 FAP524290:FAQ524299 FKL524290:FKM524299 FUH524290:FUI524299 GED524290:GEE524299 GNZ524290:GOA524299 GXV524290:GXW524299 HHR524290:HHS524299 HRN524290:HRO524299 IBJ524290:IBK524299 ILF524290:ILG524299 IVB524290:IVC524299 JEX524290:JEY524299 JOT524290:JOU524299 JYP524290:JYQ524299 KIL524290:KIM524299 KSH524290:KSI524299 LCD524290:LCE524299 LLZ524290:LMA524299 LVV524290:LVW524299 MFR524290:MFS524299 MPN524290:MPO524299 MZJ524290:MZK524299 NJF524290:NJG524299 NTB524290:NTC524299 OCX524290:OCY524299 OMT524290:OMU524299 OWP524290:OWQ524299 PGL524290:PGM524299 PQH524290:PQI524299 QAD524290:QAE524299 QJZ524290:QKA524299 QTV524290:QTW524299 RDR524290:RDS524299 RNN524290:RNO524299 RXJ524290:RXK524299 SHF524290:SHG524299 SRB524290:SRC524299 TAX524290:TAY524299 TKT524290:TKU524299 TUP524290:TUQ524299 UEL524290:UEM524299 UOH524290:UOI524299 UYD524290:UYE524299 VHZ524290:VIA524299 VRV524290:VRW524299 WBR524290:WBS524299 WLN524290:WLO524299 WVJ524290:WVK524299 B589826:C589835 IX589826:IY589835 ST589826:SU589835 ACP589826:ACQ589835 AML589826:AMM589835 AWH589826:AWI589835 BGD589826:BGE589835 BPZ589826:BQA589835 BZV589826:BZW589835 CJR589826:CJS589835 CTN589826:CTO589835 DDJ589826:DDK589835 DNF589826:DNG589835 DXB589826:DXC589835 EGX589826:EGY589835 EQT589826:EQU589835 FAP589826:FAQ589835 FKL589826:FKM589835 FUH589826:FUI589835 GED589826:GEE589835 GNZ589826:GOA589835 GXV589826:GXW589835 HHR589826:HHS589835 HRN589826:HRO589835 IBJ589826:IBK589835 ILF589826:ILG589835 IVB589826:IVC589835 JEX589826:JEY589835 JOT589826:JOU589835 JYP589826:JYQ589835 KIL589826:KIM589835 KSH589826:KSI589835 LCD589826:LCE589835 LLZ589826:LMA589835 LVV589826:LVW589835 MFR589826:MFS589835 MPN589826:MPO589835 MZJ589826:MZK589835 NJF589826:NJG589835 NTB589826:NTC589835 OCX589826:OCY589835 OMT589826:OMU589835 OWP589826:OWQ589835 PGL589826:PGM589835 PQH589826:PQI589835 QAD589826:QAE589835 QJZ589826:QKA589835 QTV589826:QTW589835 RDR589826:RDS589835 RNN589826:RNO589835 RXJ589826:RXK589835 SHF589826:SHG589835 SRB589826:SRC589835 TAX589826:TAY589835 TKT589826:TKU589835 TUP589826:TUQ589835 UEL589826:UEM589835 UOH589826:UOI589835 UYD589826:UYE589835 VHZ589826:VIA589835 VRV589826:VRW589835 WBR589826:WBS589835 WLN589826:WLO589835 WVJ589826:WVK589835 B655362:C655371 IX655362:IY655371 ST655362:SU655371 ACP655362:ACQ655371 AML655362:AMM655371 AWH655362:AWI655371 BGD655362:BGE655371 BPZ655362:BQA655371 BZV655362:BZW655371 CJR655362:CJS655371 CTN655362:CTO655371 DDJ655362:DDK655371 DNF655362:DNG655371 DXB655362:DXC655371 EGX655362:EGY655371 EQT655362:EQU655371 FAP655362:FAQ655371 FKL655362:FKM655371 FUH655362:FUI655371 GED655362:GEE655371 GNZ655362:GOA655371 GXV655362:GXW655371 HHR655362:HHS655371 HRN655362:HRO655371 IBJ655362:IBK655371 ILF655362:ILG655371 IVB655362:IVC655371 JEX655362:JEY655371 JOT655362:JOU655371 JYP655362:JYQ655371 KIL655362:KIM655371 KSH655362:KSI655371 LCD655362:LCE655371 LLZ655362:LMA655371 LVV655362:LVW655371 MFR655362:MFS655371 MPN655362:MPO655371 MZJ655362:MZK655371 NJF655362:NJG655371 NTB655362:NTC655371 OCX655362:OCY655371 OMT655362:OMU655371 OWP655362:OWQ655371 PGL655362:PGM655371 PQH655362:PQI655371 QAD655362:QAE655371 QJZ655362:QKA655371 QTV655362:QTW655371 RDR655362:RDS655371 RNN655362:RNO655371 RXJ655362:RXK655371 SHF655362:SHG655371 SRB655362:SRC655371 TAX655362:TAY655371 TKT655362:TKU655371 TUP655362:TUQ655371 UEL655362:UEM655371 UOH655362:UOI655371 UYD655362:UYE655371 VHZ655362:VIA655371 VRV655362:VRW655371 WBR655362:WBS655371 WLN655362:WLO655371 WVJ655362:WVK655371 B720898:C720907 IX720898:IY720907 ST720898:SU720907 ACP720898:ACQ720907 AML720898:AMM720907 AWH720898:AWI720907 BGD720898:BGE720907 BPZ720898:BQA720907 BZV720898:BZW720907 CJR720898:CJS720907 CTN720898:CTO720907 DDJ720898:DDK720907 DNF720898:DNG720907 DXB720898:DXC720907 EGX720898:EGY720907 EQT720898:EQU720907 FAP720898:FAQ720907 FKL720898:FKM720907 FUH720898:FUI720907 GED720898:GEE720907 GNZ720898:GOA720907 GXV720898:GXW720907 HHR720898:HHS720907 HRN720898:HRO720907 IBJ720898:IBK720907 ILF720898:ILG720907 IVB720898:IVC720907 JEX720898:JEY720907 JOT720898:JOU720907 JYP720898:JYQ720907 KIL720898:KIM720907 KSH720898:KSI720907 LCD720898:LCE720907 LLZ720898:LMA720907 LVV720898:LVW720907 MFR720898:MFS720907 MPN720898:MPO720907 MZJ720898:MZK720907 NJF720898:NJG720907 NTB720898:NTC720907 OCX720898:OCY720907 OMT720898:OMU720907 OWP720898:OWQ720907 PGL720898:PGM720907 PQH720898:PQI720907 QAD720898:QAE720907 QJZ720898:QKA720907 QTV720898:QTW720907 RDR720898:RDS720907 RNN720898:RNO720907 RXJ720898:RXK720907 SHF720898:SHG720907 SRB720898:SRC720907 TAX720898:TAY720907 TKT720898:TKU720907 TUP720898:TUQ720907 UEL720898:UEM720907 UOH720898:UOI720907 UYD720898:UYE720907 VHZ720898:VIA720907 VRV720898:VRW720907 WBR720898:WBS720907 WLN720898:WLO720907 WVJ720898:WVK720907 B786434:C786443 IX786434:IY786443 ST786434:SU786443 ACP786434:ACQ786443 AML786434:AMM786443 AWH786434:AWI786443 BGD786434:BGE786443 BPZ786434:BQA786443 BZV786434:BZW786443 CJR786434:CJS786443 CTN786434:CTO786443 DDJ786434:DDK786443 DNF786434:DNG786443 DXB786434:DXC786443 EGX786434:EGY786443 EQT786434:EQU786443 FAP786434:FAQ786443 FKL786434:FKM786443 FUH786434:FUI786443 GED786434:GEE786443 GNZ786434:GOA786443 GXV786434:GXW786443 HHR786434:HHS786443 HRN786434:HRO786443 IBJ786434:IBK786443 ILF786434:ILG786443 IVB786434:IVC786443 JEX786434:JEY786443 JOT786434:JOU786443 JYP786434:JYQ786443 KIL786434:KIM786443 KSH786434:KSI786443 LCD786434:LCE786443 LLZ786434:LMA786443 LVV786434:LVW786443 MFR786434:MFS786443 MPN786434:MPO786443 MZJ786434:MZK786443 NJF786434:NJG786443 NTB786434:NTC786443 OCX786434:OCY786443 OMT786434:OMU786443 OWP786434:OWQ786443 PGL786434:PGM786443 PQH786434:PQI786443 QAD786434:QAE786443 QJZ786434:QKA786443 QTV786434:QTW786443 RDR786434:RDS786443 RNN786434:RNO786443 RXJ786434:RXK786443 SHF786434:SHG786443 SRB786434:SRC786443 TAX786434:TAY786443 TKT786434:TKU786443 TUP786434:TUQ786443 UEL786434:UEM786443 UOH786434:UOI786443 UYD786434:UYE786443 VHZ786434:VIA786443 VRV786434:VRW786443 WBR786434:WBS786443 WLN786434:WLO786443 WVJ786434:WVK786443 B851970:C851979 IX851970:IY851979 ST851970:SU851979 ACP851970:ACQ851979 AML851970:AMM851979 AWH851970:AWI851979 BGD851970:BGE851979 BPZ851970:BQA851979 BZV851970:BZW851979 CJR851970:CJS851979 CTN851970:CTO851979 DDJ851970:DDK851979 DNF851970:DNG851979 DXB851970:DXC851979 EGX851970:EGY851979 EQT851970:EQU851979 FAP851970:FAQ851979 FKL851970:FKM851979 FUH851970:FUI851979 GED851970:GEE851979 GNZ851970:GOA851979 GXV851970:GXW851979 HHR851970:HHS851979 HRN851970:HRO851979 IBJ851970:IBK851979 ILF851970:ILG851979 IVB851970:IVC851979 JEX851970:JEY851979 JOT851970:JOU851979 JYP851970:JYQ851979 KIL851970:KIM851979 KSH851970:KSI851979 LCD851970:LCE851979 LLZ851970:LMA851979 LVV851970:LVW851979 MFR851970:MFS851979 MPN851970:MPO851979 MZJ851970:MZK851979 NJF851970:NJG851979 NTB851970:NTC851979 OCX851970:OCY851979 OMT851970:OMU851979 OWP851970:OWQ851979 PGL851970:PGM851979 PQH851970:PQI851979 QAD851970:QAE851979 QJZ851970:QKA851979 QTV851970:QTW851979 RDR851970:RDS851979 RNN851970:RNO851979 RXJ851970:RXK851979 SHF851970:SHG851979 SRB851970:SRC851979 TAX851970:TAY851979 TKT851970:TKU851979 TUP851970:TUQ851979 UEL851970:UEM851979 UOH851970:UOI851979 UYD851970:UYE851979 VHZ851970:VIA851979 VRV851970:VRW851979 WBR851970:WBS851979 WLN851970:WLO851979 WVJ851970:WVK851979 B917506:C917515 IX917506:IY917515 ST917506:SU917515 ACP917506:ACQ917515 AML917506:AMM917515 AWH917506:AWI917515 BGD917506:BGE917515 BPZ917506:BQA917515 BZV917506:BZW917515 CJR917506:CJS917515 CTN917506:CTO917515 DDJ917506:DDK917515 DNF917506:DNG917515 DXB917506:DXC917515 EGX917506:EGY917515 EQT917506:EQU917515 FAP917506:FAQ917515 FKL917506:FKM917515 FUH917506:FUI917515 GED917506:GEE917515 GNZ917506:GOA917515 GXV917506:GXW917515 HHR917506:HHS917515 HRN917506:HRO917515 IBJ917506:IBK917515 ILF917506:ILG917515 IVB917506:IVC917515 JEX917506:JEY917515 JOT917506:JOU917515 JYP917506:JYQ917515 KIL917506:KIM917515 KSH917506:KSI917515 LCD917506:LCE917515 LLZ917506:LMA917515 LVV917506:LVW917515 MFR917506:MFS917515 MPN917506:MPO917515 MZJ917506:MZK917515 NJF917506:NJG917515 NTB917506:NTC917515 OCX917506:OCY917515 OMT917506:OMU917515 OWP917506:OWQ917515 PGL917506:PGM917515 PQH917506:PQI917515 QAD917506:QAE917515 QJZ917506:QKA917515 QTV917506:QTW917515 RDR917506:RDS917515 RNN917506:RNO917515 RXJ917506:RXK917515 SHF917506:SHG917515 SRB917506:SRC917515 TAX917506:TAY917515 TKT917506:TKU917515 TUP917506:TUQ917515 UEL917506:UEM917515 UOH917506:UOI917515 UYD917506:UYE917515 VHZ917506:VIA917515 VRV917506:VRW917515 WBR917506:WBS917515 WLN917506:WLO917515 WVJ917506:WVK917515 B983042:C983051 IX983042:IY983051 ST983042:SU983051 ACP983042:ACQ983051 AML983042:AMM983051 AWH983042:AWI983051 BGD983042:BGE983051 BPZ983042:BQA983051 BZV983042:BZW983051 CJR983042:CJS983051 CTN983042:CTO983051 DDJ983042:DDK983051 DNF983042:DNG983051 DXB983042:DXC983051 EGX983042:EGY983051 EQT983042:EQU983051 FAP983042:FAQ983051 FKL983042:FKM983051 FUH983042:FUI983051 GED983042:GEE983051 GNZ983042:GOA983051 GXV983042:GXW983051 HHR983042:HHS983051 HRN983042:HRO983051 IBJ983042:IBK983051 ILF983042:ILG983051 IVB983042:IVC983051 JEX983042:JEY983051 JOT983042:JOU983051 JYP983042:JYQ983051 KIL983042:KIM983051 KSH983042:KSI983051 LCD983042:LCE983051 LLZ983042:LMA983051 LVV983042:LVW983051 MFR983042:MFS983051 MPN983042:MPO983051 MZJ983042:MZK983051 NJF983042:NJG983051 NTB983042:NTC983051 OCX983042:OCY983051 OMT983042:OMU983051 OWP983042:OWQ983051 PGL983042:PGM983051 PQH983042:PQI983051 QAD983042:QAE983051 QJZ983042:QKA983051 QTV983042:QTW983051 RDR983042:RDS983051 RNN983042:RNO983051 RXJ983042:RXK983051 SHF983042:SHG983051 SRB983042:SRC983051 TAX983042:TAY983051 TKT983042:TKU983051 TUP983042:TUQ983051 UEL983042:UEM983051 UOH983042:UOI983051 UYD983042:UYE983051 VHZ983042:VIA983051 VRV983042:VRW983051 WBR983042:WBS983051 WLN983042:WLO983051 WVJ983042:WVK983051 A1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A65537 IW65537 SS65537 ACO65537 AMK65537 AWG65537 BGC65537 BPY65537 BZU65537 CJQ65537 CTM65537 DDI65537 DNE65537 DXA65537 EGW65537 EQS65537 FAO65537 FKK65537 FUG65537 GEC65537 GNY65537 GXU65537 HHQ65537 HRM65537 IBI65537 ILE65537 IVA65537 JEW65537 JOS65537 JYO65537 KIK65537 KSG65537 LCC65537 LLY65537 LVU65537 MFQ65537 MPM65537 MZI65537 NJE65537 NTA65537 OCW65537 OMS65537 OWO65537 PGK65537 PQG65537 QAC65537 QJY65537 QTU65537 RDQ65537 RNM65537 RXI65537 SHE65537 SRA65537 TAW65537 TKS65537 TUO65537 UEK65537 UOG65537 UYC65537 VHY65537 VRU65537 WBQ65537 WLM65537 WVI65537 A131073 IW131073 SS131073 ACO131073 AMK131073 AWG131073 BGC131073 BPY131073 BZU131073 CJQ131073 CTM131073 DDI131073 DNE131073 DXA131073 EGW131073 EQS131073 FAO131073 FKK131073 FUG131073 GEC131073 GNY131073 GXU131073 HHQ131073 HRM131073 IBI131073 ILE131073 IVA131073 JEW131073 JOS131073 JYO131073 KIK131073 KSG131073 LCC131073 LLY131073 LVU131073 MFQ131073 MPM131073 MZI131073 NJE131073 NTA131073 OCW131073 OMS131073 OWO131073 PGK131073 PQG131073 QAC131073 QJY131073 QTU131073 RDQ131073 RNM131073 RXI131073 SHE131073 SRA131073 TAW131073 TKS131073 TUO131073 UEK131073 UOG131073 UYC131073 VHY131073 VRU131073 WBQ131073 WLM131073 WVI131073 A196609 IW196609 SS196609 ACO196609 AMK196609 AWG196609 BGC196609 BPY196609 BZU196609 CJQ196609 CTM196609 DDI196609 DNE196609 DXA196609 EGW196609 EQS196609 FAO196609 FKK196609 FUG196609 GEC196609 GNY196609 GXU196609 HHQ196609 HRM196609 IBI196609 ILE196609 IVA196609 JEW196609 JOS196609 JYO196609 KIK196609 KSG196609 LCC196609 LLY196609 LVU196609 MFQ196609 MPM196609 MZI196609 NJE196609 NTA196609 OCW196609 OMS196609 OWO196609 PGK196609 PQG196609 QAC196609 QJY196609 QTU196609 RDQ196609 RNM196609 RXI196609 SHE196609 SRA196609 TAW196609 TKS196609 TUO196609 UEK196609 UOG196609 UYC196609 VHY196609 VRU196609 WBQ196609 WLM196609 WVI196609 A262145 IW262145 SS262145 ACO262145 AMK262145 AWG262145 BGC262145 BPY262145 BZU262145 CJQ262145 CTM262145 DDI262145 DNE262145 DXA262145 EGW262145 EQS262145 FAO262145 FKK262145 FUG262145 GEC262145 GNY262145 GXU262145 HHQ262145 HRM262145 IBI262145 ILE262145 IVA262145 JEW262145 JOS262145 JYO262145 KIK262145 KSG262145 LCC262145 LLY262145 LVU262145 MFQ262145 MPM262145 MZI262145 NJE262145 NTA262145 OCW262145 OMS262145 OWO262145 PGK262145 PQG262145 QAC262145 QJY262145 QTU262145 RDQ262145 RNM262145 RXI262145 SHE262145 SRA262145 TAW262145 TKS262145 TUO262145 UEK262145 UOG262145 UYC262145 VHY262145 VRU262145 WBQ262145 WLM262145 WVI262145 A327681 IW327681 SS327681 ACO327681 AMK327681 AWG327681 BGC327681 BPY327681 BZU327681 CJQ327681 CTM327681 DDI327681 DNE327681 DXA327681 EGW327681 EQS327681 FAO327681 FKK327681 FUG327681 GEC327681 GNY327681 GXU327681 HHQ327681 HRM327681 IBI327681 ILE327681 IVA327681 JEW327681 JOS327681 JYO327681 KIK327681 KSG327681 LCC327681 LLY327681 LVU327681 MFQ327681 MPM327681 MZI327681 NJE327681 NTA327681 OCW327681 OMS327681 OWO327681 PGK327681 PQG327681 QAC327681 QJY327681 QTU327681 RDQ327681 RNM327681 RXI327681 SHE327681 SRA327681 TAW327681 TKS327681 TUO327681 UEK327681 UOG327681 UYC327681 VHY327681 VRU327681 WBQ327681 WLM327681 WVI327681 A393217 IW393217 SS393217 ACO393217 AMK393217 AWG393217 BGC393217 BPY393217 BZU393217 CJQ393217 CTM393217 DDI393217 DNE393217 DXA393217 EGW393217 EQS393217 FAO393217 FKK393217 FUG393217 GEC393217 GNY393217 GXU393217 HHQ393217 HRM393217 IBI393217 ILE393217 IVA393217 JEW393217 JOS393217 JYO393217 KIK393217 KSG393217 LCC393217 LLY393217 LVU393217 MFQ393217 MPM393217 MZI393217 NJE393217 NTA393217 OCW393217 OMS393217 OWO393217 PGK393217 PQG393217 QAC393217 QJY393217 QTU393217 RDQ393217 RNM393217 RXI393217 SHE393217 SRA393217 TAW393217 TKS393217 TUO393217 UEK393217 UOG393217 UYC393217 VHY393217 VRU393217 WBQ393217 WLM393217 WVI393217 A458753 IW458753 SS458753 ACO458753 AMK458753 AWG458753 BGC458753 BPY458753 BZU458753 CJQ458753 CTM458753 DDI458753 DNE458753 DXA458753 EGW458753 EQS458753 FAO458753 FKK458753 FUG458753 GEC458753 GNY458753 GXU458753 HHQ458753 HRM458753 IBI458753 ILE458753 IVA458753 JEW458753 JOS458753 JYO458753 KIK458753 KSG458753 LCC458753 LLY458753 LVU458753 MFQ458753 MPM458753 MZI458753 NJE458753 NTA458753 OCW458753 OMS458753 OWO458753 PGK458753 PQG458753 QAC458753 QJY458753 QTU458753 RDQ458753 RNM458753 RXI458753 SHE458753 SRA458753 TAW458753 TKS458753 TUO458753 UEK458753 UOG458753 UYC458753 VHY458753 VRU458753 WBQ458753 WLM458753 WVI458753 A524289 IW524289 SS524289 ACO524289 AMK524289 AWG524289 BGC524289 BPY524289 BZU524289 CJQ524289 CTM524289 DDI524289 DNE524289 DXA524289 EGW524289 EQS524289 FAO524289 FKK524289 FUG524289 GEC524289 GNY524289 GXU524289 HHQ524289 HRM524289 IBI524289 ILE524289 IVA524289 JEW524289 JOS524289 JYO524289 KIK524289 KSG524289 LCC524289 LLY524289 LVU524289 MFQ524289 MPM524289 MZI524289 NJE524289 NTA524289 OCW524289 OMS524289 OWO524289 PGK524289 PQG524289 QAC524289 QJY524289 QTU524289 RDQ524289 RNM524289 RXI524289 SHE524289 SRA524289 TAW524289 TKS524289 TUO524289 UEK524289 UOG524289 UYC524289 VHY524289 VRU524289 WBQ524289 WLM524289 WVI524289 A589825 IW589825 SS589825 ACO589825 AMK589825 AWG589825 BGC589825 BPY589825 BZU589825 CJQ589825 CTM589825 DDI589825 DNE589825 DXA589825 EGW589825 EQS589825 FAO589825 FKK589825 FUG589825 GEC589825 GNY589825 GXU589825 HHQ589825 HRM589825 IBI589825 ILE589825 IVA589825 JEW589825 JOS589825 JYO589825 KIK589825 KSG589825 LCC589825 LLY589825 LVU589825 MFQ589825 MPM589825 MZI589825 NJE589825 NTA589825 OCW589825 OMS589825 OWO589825 PGK589825 PQG589825 QAC589825 QJY589825 QTU589825 RDQ589825 RNM589825 RXI589825 SHE589825 SRA589825 TAW589825 TKS589825 TUO589825 UEK589825 UOG589825 UYC589825 VHY589825 VRU589825 WBQ589825 WLM589825 WVI589825 A655361 IW655361 SS655361 ACO655361 AMK655361 AWG655361 BGC655361 BPY655361 BZU655361 CJQ655361 CTM655361 DDI655361 DNE655361 DXA655361 EGW655361 EQS655361 FAO655361 FKK655361 FUG655361 GEC655361 GNY655361 GXU655361 HHQ655361 HRM655361 IBI655361 ILE655361 IVA655361 JEW655361 JOS655361 JYO655361 KIK655361 KSG655361 LCC655361 LLY655361 LVU655361 MFQ655361 MPM655361 MZI655361 NJE655361 NTA655361 OCW655361 OMS655361 OWO655361 PGK655361 PQG655361 QAC655361 QJY655361 QTU655361 RDQ655361 RNM655361 RXI655361 SHE655361 SRA655361 TAW655361 TKS655361 TUO655361 UEK655361 UOG655361 UYC655361 VHY655361 VRU655361 WBQ655361 WLM655361 WVI655361 A720897 IW720897 SS720897 ACO720897 AMK720897 AWG720897 BGC720897 BPY720897 BZU720897 CJQ720897 CTM720897 DDI720897 DNE720897 DXA720897 EGW720897 EQS720897 FAO720897 FKK720897 FUG720897 GEC720897 GNY720897 GXU720897 HHQ720897 HRM720897 IBI720897 ILE720897 IVA720897 JEW720897 JOS720897 JYO720897 KIK720897 KSG720897 LCC720897 LLY720897 LVU720897 MFQ720897 MPM720897 MZI720897 NJE720897 NTA720897 OCW720897 OMS720897 OWO720897 PGK720897 PQG720897 QAC720897 QJY720897 QTU720897 RDQ720897 RNM720897 RXI720897 SHE720897 SRA720897 TAW720897 TKS720897 TUO720897 UEK720897 UOG720897 UYC720897 VHY720897 VRU720897 WBQ720897 WLM720897 WVI720897 A786433 IW786433 SS786433 ACO786433 AMK786433 AWG786433 BGC786433 BPY786433 BZU786433 CJQ786433 CTM786433 DDI786433 DNE786433 DXA786433 EGW786433 EQS786433 FAO786433 FKK786433 FUG786433 GEC786433 GNY786433 GXU786433 HHQ786433 HRM786433 IBI786433 ILE786433 IVA786433 JEW786433 JOS786433 JYO786433 KIK786433 KSG786433 LCC786433 LLY786433 LVU786433 MFQ786433 MPM786433 MZI786433 NJE786433 NTA786433 OCW786433 OMS786433 OWO786433 PGK786433 PQG786433 QAC786433 QJY786433 QTU786433 RDQ786433 RNM786433 RXI786433 SHE786433 SRA786433 TAW786433 TKS786433 TUO786433 UEK786433 UOG786433 UYC786433 VHY786433 VRU786433 WBQ786433 WLM786433 WVI786433 A851969 IW851969 SS851969 ACO851969 AMK851969 AWG851969 BGC851969 BPY851969 BZU851969 CJQ851969 CTM851969 DDI851969 DNE851969 DXA851969 EGW851969 EQS851969 FAO851969 FKK851969 FUG851969 GEC851969 GNY851969 GXU851969 HHQ851969 HRM851969 IBI851969 ILE851969 IVA851969 JEW851969 JOS851969 JYO851969 KIK851969 KSG851969 LCC851969 LLY851969 LVU851969 MFQ851969 MPM851969 MZI851969 NJE851969 NTA851969 OCW851969 OMS851969 OWO851969 PGK851969 PQG851969 QAC851969 QJY851969 QTU851969 RDQ851969 RNM851969 RXI851969 SHE851969 SRA851969 TAW851969 TKS851969 TUO851969 UEK851969 UOG851969 UYC851969 VHY851969 VRU851969 WBQ851969 WLM851969 WVI851969 A917505 IW917505 SS917505 ACO917505 AMK917505 AWG917505 BGC917505 BPY917505 BZU917505 CJQ917505 CTM917505 DDI917505 DNE917505 DXA917505 EGW917505 EQS917505 FAO917505 FKK917505 FUG917505 GEC917505 GNY917505 GXU917505 HHQ917505 HRM917505 IBI917505 ILE917505 IVA917505 JEW917505 JOS917505 JYO917505 KIK917505 KSG917505 LCC917505 LLY917505 LVU917505 MFQ917505 MPM917505 MZI917505 NJE917505 NTA917505 OCW917505 OMS917505 OWO917505 PGK917505 PQG917505 QAC917505 QJY917505 QTU917505 RDQ917505 RNM917505 RXI917505 SHE917505 SRA917505 TAW917505 TKS917505 TUO917505 UEK917505 UOG917505 UYC917505 VHY917505 VRU917505 WBQ917505 WLM917505 WVI917505 A983041 IW983041 SS983041 ACO983041 AMK983041 AWG983041 BGC983041 BPY983041 BZU983041 CJQ983041 CTM983041 DDI983041 DNE983041 DXA983041 EGW983041 EQS983041 FAO983041 FKK983041 FUG983041 GEC983041 GNY983041 GXU983041 HHQ983041 HRM983041 IBI983041 ILE983041 IVA983041 JEW983041 JOS983041 JYO983041 KIK983041 KSG983041 LCC983041 LLY983041 LVU983041 MFQ983041 MPM983041 MZI983041 NJE983041 NTA983041 OCW983041 OMS983041 OWO983041 PGK983041 PQG983041 QAC983041 QJY983041 QTU983041 RDQ983041 RNM983041 RXI983041 SHE983041 SRA983041 TAW983041 TKS983041 TUO983041 UEK983041 UOG983041 UYC983041 VHY983041 VRU983041 WBQ983041 WLM983041 WVI983041 B13:C16 IX13:IY16 ST13:SU16 ACP13:ACQ16 AML13:AMM16 AWH13:AWI16 BGD13:BGE16 BPZ13:BQA16 BZV13:BZW16 CJR13:CJS16 CTN13:CTO16 DDJ13:DDK16 DNF13:DNG16 DXB13:DXC16 EGX13:EGY16 EQT13:EQU16 FAP13:FAQ16 FKL13:FKM16 FUH13:FUI16 GED13:GEE16 GNZ13:GOA16 GXV13:GXW16 HHR13:HHS16 HRN13:HRO16 IBJ13:IBK16 ILF13:ILG16 IVB13:IVC16 JEX13:JEY16 JOT13:JOU16 JYP13:JYQ16 KIL13:KIM16 KSH13:KSI16 LCD13:LCE16 LLZ13:LMA16 LVV13:LVW16 MFR13:MFS16 MPN13:MPO16 MZJ13:MZK16 NJF13:NJG16 NTB13:NTC16 OCX13:OCY16 OMT13:OMU16 OWP13:OWQ16 PGL13:PGM16 PQH13:PQI16 QAD13:QAE16 QJZ13:QKA16 QTV13:QTW16 RDR13:RDS16 RNN13:RNO16 RXJ13:RXK16 SHF13:SHG16 SRB13:SRC16 TAX13:TAY16 TKT13:TKU16 TUP13:TUQ16 UEL13:UEM16 UOH13:UOI16 UYD13:UYE16 VHZ13:VIA16 VRV13:VRW16 WBR13:WBS16 WLN13:WLO16 WVJ13:WVK16 B65549:C65552 IX65549:IY65552 ST65549:SU65552 ACP65549:ACQ65552 AML65549:AMM65552 AWH65549:AWI65552 BGD65549:BGE65552 BPZ65549:BQA65552 BZV65549:BZW65552 CJR65549:CJS65552 CTN65549:CTO65552 DDJ65549:DDK65552 DNF65549:DNG65552 DXB65549:DXC65552 EGX65549:EGY65552 EQT65549:EQU65552 FAP65549:FAQ65552 FKL65549:FKM65552 FUH65549:FUI65552 GED65549:GEE65552 GNZ65549:GOA65552 GXV65549:GXW65552 HHR65549:HHS65552 HRN65549:HRO65552 IBJ65549:IBK65552 ILF65549:ILG65552 IVB65549:IVC65552 JEX65549:JEY65552 JOT65549:JOU65552 JYP65549:JYQ65552 KIL65549:KIM65552 KSH65549:KSI65552 LCD65549:LCE65552 LLZ65549:LMA65552 LVV65549:LVW65552 MFR65549:MFS65552 MPN65549:MPO65552 MZJ65549:MZK65552 NJF65549:NJG65552 NTB65549:NTC65552 OCX65549:OCY65552 OMT65549:OMU65552 OWP65549:OWQ65552 PGL65549:PGM65552 PQH65549:PQI65552 QAD65549:QAE65552 QJZ65549:QKA65552 QTV65549:QTW65552 RDR65549:RDS65552 RNN65549:RNO65552 RXJ65549:RXK65552 SHF65549:SHG65552 SRB65549:SRC65552 TAX65549:TAY65552 TKT65549:TKU65552 TUP65549:TUQ65552 UEL65549:UEM65552 UOH65549:UOI65552 UYD65549:UYE65552 VHZ65549:VIA65552 VRV65549:VRW65552 WBR65549:WBS65552 WLN65549:WLO65552 WVJ65549:WVK65552 B131085:C131088 IX131085:IY131088 ST131085:SU131088 ACP131085:ACQ131088 AML131085:AMM131088 AWH131085:AWI131088 BGD131085:BGE131088 BPZ131085:BQA131088 BZV131085:BZW131088 CJR131085:CJS131088 CTN131085:CTO131088 DDJ131085:DDK131088 DNF131085:DNG131088 DXB131085:DXC131088 EGX131085:EGY131088 EQT131085:EQU131088 FAP131085:FAQ131088 FKL131085:FKM131088 FUH131085:FUI131088 GED131085:GEE131088 GNZ131085:GOA131088 GXV131085:GXW131088 HHR131085:HHS131088 HRN131085:HRO131088 IBJ131085:IBK131088 ILF131085:ILG131088 IVB131085:IVC131088 JEX131085:JEY131088 JOT131085:JOU131088 JYP131085:JYQ131088 KIL131085:KIM131088 KSH131085:KSI131088 LCD131085:LCE131088 LLZ131085:LMA131088 LVV131085:LVW131088 MFR131085:MFS131088 MPN131085:MPO131088 MZJ131085:MZK131088 NJF131085:NJG131088 NTB131085:NTC131088 OCX131085:OCY131088 OMT131085:OMU131088 OWP131085:OWQ131088 PGL131085:PGM131088 PQH131085:PQI131088 QAD131085:QAE131088 QJZ131085:QKA131088 QTV131085:QTW131088 RDR131085:RDS131088 RNN131085:RNO131088 RXJ131085:RXK131088 SHF131085:SHG131088 SRB131085:SRC131088 TAX131085:TAY131088 TKT131085:TKU131088 TUP131085:TUQ131088 UEL131085:UEM131088 UOH131085:UOI131088 UYD131085:UYE131088 VHZ131085:VIA131088 VRV131085:VRW131088 WBR131085:WBS131088 WLN131085:WLO131088 WVJ131085:WVK131088 B196621:C196624 IX196621:IY196624 ST196621:SU196624 ACP196621:ACQ196624 AML196621:AMM196624 AWH196621:AWI196624 BGD196621:BGE196624 BPZ196621:BQA196624 BZV196621:BZW196624 CJR196621:CJS196624 CTN196621:CTO196624 DDJ196621:DDK196624 DNF196621:DNG196624 DXB196621:DXC196624 EGX196621:EGY196624 EQT196621:EQU196624 FAP196621:FAQ196624 FKL196621:FKM196624 FUH196621:FUI196624 GED196621:GEE196624 GNZ196621:GOA196624 GXV196621:GXW196624 HHR196621:HHS196624 HRN196621:HRO196624 IBJ196621:IBK196624 ILF196621:ILG196624 IVB196621:IVC196624 JEX196621:JEY196624 JOT196621:JOU196624 JYP196621:JYQ196624 KIL196621:KIM196624 KSH196621:KSI196624 LCD196621:LCE196624 LLZ196621:LMA196624 LVV196621:LVW196624 MFR196621:MFS196624 MPN196621:MPO196624 MZJ196621:MZK196624 NJF196621:NJG196624 NTB196621:NTC196624 OCX196621:OCY196624 OMT196621:OMU196624 OWP196621:OWQ196624 PGL196621:PGM196624 PQH196621:PQI196624 QAD196621:QAE196624 QJZ196621:QKA196624 QTV196621:QTW196624 RDR196621:RDS196624 RNN196621:RNO196624 RXJ196621:RXK196624 SHF196621:SHG196624 SRB196621:SRC196624 TAX196621:TAY196624 TKT196621:TKU196624 TUP196621:TUQ196624 UEL196621:UEM196624 UOH196621:UOI196624 UYD196621:UYE196624 VHZ196621:VIA196624 VRV196621:VRW196624 WBR196621:WBS196624 WLN196621:WLO196624 WVJ196621:WVK196624 B262157:C262160 IX262157:IY262160 ST262157:SU262160 ACP262157:ACQ262160 AML262157:AMM262160 AWH262157:AWI262160 BGD262157:BGE262160 BPZ262157:BQA262160 BZV262157:BZW262160 CJR262157:CJS262160 CTN262157:CTO262160 DDJ262157:DDK262160 DNF262157:DNG262160 DXB262157:DXC262160 EGX262157:EGY262160 EQT262157:EQU262160 FAP262157:FAQ262160 FKL262157:FKM262160 FUH262157:FUI262160 GED262157:GEE262160 GNZ262157:GOA262160 GXV262157:GXW262160 HHR262157:HHS262160 HRN262157:HRO262160 IBJ262157:IBK262160 ILF262157:ILG262160 IVB262157:IVC262160 JEX262157:JEY262160 JOT262157:JOU262160 JYP262157:JYQ262160 KIL262157:KIM262160 KSH262157:KSI262160 LCD262157:LCE262160 LLZ262157:LMA262160 LVV262157:LVW262160 MFR262157:MFS262160 MPN262157:MPO262160 MZJ262157:MZK262160 NJF262157:NJG262160 NTB262157:NTC262160 OCX262157:OCY262160 OMT262157:OMU262160 OWP262157:OWQ262160 PGL262157:PGM262160 PQH262157:PQI262160 QAD262157:QAE262160 QJZ262157:QKA262160 QTV262157:QTW262160 RDR262157:RDS262160 RNN262157:RNO262160 RXJ262157:RXK262160 SHF262157:SHG262160 SRB262157:SRC262160 TAX262157:TAY262160 TKT262157:TKU262160 TUP262157:TUQ262160 UEL262157:UEM262160 UOH262157:UOI262160 UYD262157:UYE262160 VHZ262157:VIA262160 VRV262157:VRW262160 WBR262157:WBS262160 WLN262157:WLO262160 WVJ262157:WVK262160 B327693:C327696 IX327693:IY327696 ST327693:SU327696 ACP327693:ACQ327696 AML327693:AMM327696 AWH327693:AWI327696 BGD327693:BGE327696 BPZ327693:BQA327696 BZV327693:BZW327696 CJR327693:CJS327696 CTN327693:CTO327696 DDJ327693:DDK327696 DNF327693:DNG327696 DXB327693:DXC327696 EGX327693:EGY327696 EQT327693:EQU327696 FAP327693:FAQ327696 FKL327693:FKM327696 FUH327693:FUI327696 GED327693:GEE327696 GNZ327693:GOA327696 GXV327693:GXW327696 HHR327693:HHS327696 HRN327693:HRO327696 IBJ327693:IBK327696 ILF327693:ILG327696 IVB327693:IVC327696 JEX327693:JEY327696 JOT327693:JOU327696 JYP327693:JYQ327696 KIL327693:KIM327696 KSH327693:KSI327696 LCD327693:LCE327696 LLZ327693:LMA327696 LVV327693:LVW327696 MFR327693:MFS327696 MPN327693:MPO327696 MZJ327693:MZK327696 NJF327693:NJG327696 NTB327693:NTC327696 OCX327693:OCY327696 OMT327693:OMU327696 OWP327693:OWQ327696 PGL327693:PGM327696 PQH327693:PQI327696 QAD327693:QAE327696 QJZ327693:QKA327696 QTV327693:QTW327696 RDR327693:RDS327696 RNN327693:RNO327696 RXJ327693:RXK327696 SHF327693:SHG327696 SRB327693:SRC327696 TAX327693:TAY327696 TKT327693:TKU327696 TUP327693:TUQ327696 UEL327693:UEM327696 UOH327693:UOI327696 UYD327693:UYE327696 VHZ327693:VIA327696 VRV327693:VRW327696 WBR327693:WBS327696 WLN327693:WLO327696 WVJ327693:WVK327696 B393229:C393232 IX393229:IY393232 ST393229:SU393232 ACP393229:ACQ393232 AML393229:AMM393232 AWH393229:AWI393232 BGD393229:BGE393232 BPZ393229:BQA393232 BZV393229:BZW393232 CJR393229:CJS393232 CTN393229:CTO393232 DDJ393229:DDK393232 DNF393229:DNG393232 DXB393229:DXC393232 EGX393229:EGY393232 EQT393229:EQU393232 FAP393229:FAQ393232 FKL393229:FKM393232 FUH393229:FUI393232 GED393229:GEE393232 GNZ393229:GOA393232 GXV393229:GXW393232 HHR393229:HHS393232 HRN393229:HRO393232 IBJ393229:IBK393232 ILF393229:ILG393232 IVB393229:IVC393232 JEX393229:JEY393232 JOT393229:JOU393232 JYP393229:JYQ393232 KIL393229:KIM393232 KSH393229:KSI393232 LCD393229:LCE393232 LLZ393229:LMA393232 LVV393229:LVW393232 MFR393229:MFS393232 MPN393229:MPO393232 MZJ393229:MZK393232 NJF393229:NJG393232 NTB393229:NTC393232 OCX393229:OCY393232 OMT393229:OMU393232 OWP393229:OWQ393232 PGL393229:PGM393232 PQH393229:PQI393232 QAD393229:QAE393232 QJZ393229:QKA393232 QTV393229:QTW393232 RDR393229:RDS393232 RNN393229:RNO393232 RXJ393229:RXK393232 SHF393229:SHG393232 SRB393229:SRC393232 TAX393229:TAY393232 TKT393229:TKU393232 TUP393229:TUQ393232 UEL393229:UEM393232 UOH393229:UOI393232 UYD393229:UYE393232 VHZ393229:VIA393232 VRV393229:VRW393232 WBR393229:WBS393232 WLN393229:WLO393232 WVJ393229:WVK393232 B458765:C458768 IX458765:IY458768 ST458765:SU458768 ACP458765:ACQ458768 AML458765:AMM458768 AWH458765:AWI458768 BGD458765:BGE458768 BPZ458765:BQA458768 BZV458765:BZW458768 CJR458765:CJS458768 CTN458765:CTO458768 DDJ458765:DDK458768 DNF458765:DNG458768 DXB458765:DXC458768 EGX458765:EGY458768 EQT458765:EQU458768 FAP458765:FAQ458768 FKL458765:FKM458768 FUH458765:FUI458768 GED458765:GEE458768 GNZ458765:GOA458768 GXV458765:GXW458768 HHR458765:HHS458768 HRN458765:HRO458768 IBJ458765:IBK458768 ILF458765:ILG458768 IVB458765:IVC458768 JEX458765:JEY458768 JOT458765:JOU458768 JYP458765:JYQ458768 KIL458765:KIM458768 KSH458765:KSI458768 LCD458765:LCE458768 LLZ458765:LMA458768 LVV458765:LVW458768 MFR458765:MFS458768 MPN458765:MPO458768 MZJ458765:MZK458768 NJF458765:NJG458768 NTB458765:NTC458768 OCX458765:OCY458768 OMT458765:OMU458768 OWP458765:OWQ458768 PGL458765:PGM458768 PQH458765:PQI458768 QAD458765:QAE458768 QJZ458765:QKA458768 QTV458765:QTW458768 RDR458765:RDS458768 RNN458765:RNO458768 RXJ458765:RXK458768 SHF458765:SHG458768 SRB458765:SRC458768 TAX458765:TAY458768 TKT458765:TKU458768 TUP458765:TUQ458768 UEL458765:UEM458768 UOH458765:UOI458768 UYD458765:UYE458768 VHZ458765:VIA458768 VRV458765:VRW458768 WBR458765:WBS458768 WLN458765:WLO458768 WVJ458765:WVK458768 B524301:C524304 IX524301:IY524304 ST524301:SU524304 ACP524301:ACQ524304 AML524301:AMM524304 AWH524301:AWI524304 BGD524301:BGE524304 BPZ524301:BQA524304 BZV524301:BZW524304 CJR524301:CJS524304 CTN524301:CTO524304 DDJ524301:DDK524304 DNF524301:DNG524304 DXB524301:DXC524304 EGX524301:EGY524304 EQT524301:EQU524304 FAP524301:FAQ524304 FKL524301:FKM524304 FUH524301:FUI524304 GED524301:GEE524304 GNZ524301:GOA524304 GXV524301:GXW524304 HHR524301:HHS524304 HRN524301:HRO524304 IBJ524301:IBK524304 ILF524301:ILG524304 IVB524301:IVC524304 JEX524301:JEY524304 JOT524301:JOU524304 JYP524301:JYQ524304 KIL524301:KIM524304 KSH524301:KSI524304 LCD524301:LCE524304 LLZ524301:LMA524304 LVV524301:LVW524304 MFR524301:MFS524304 MPN524301:MPO524304 MZJ524301:MZK524304 NJF524301:NJG524304 NTB524301:NTC524304 OCX524301:OCY524304 OMT524301:OMU524304 OWP524301:OWQ524304 PGL524301:PGM524304 PQH524301:PQI524304 QAD524301:QAE524304 QJZ524301:QKA524304 QTV524301:QTW524304 RDR524301:RDS524304 RNN524301:RNO524304 RXJ524301:RXK524304 SHF524301:SHG524304 SRB524301:SRC524304 TAX524301:TAY524304 TKT524301:TKU524304 TUP524301:TUQ524304 UEL524301:UEM524304 UOH524301:UOI524304 UYD524301:UYE524304 VHZ524301:VIA524304 VRV524301:VRW524304 WBR524301:WBS524304 WLN524301:WLO524304 WVJ524301:WVK524304 B589837:C589840 IX589837:IY589840 ST589837:SU589840 ACP589837:ACQ589840 AML589837:AMM589840 AWH589837:AWI589840 BGD589837:BGE589840 BPZ589837:BQA589840 BZV589837:BZW589840 CJR589837:CJS589840 CTN589837:CTO589840 DDJ589837:DDK589840 DNF589837:DNG589840 DXB589837:DXC589840 EGX589837:EGY589840 EQT589837:EQU589840 FAP589837:FAQ589840 FKL589837:FKM589840 FUH589837:FUI589840 GED589837:GEE589840 GNZ589837:GOA589840 GXV589837:GXW589840 HHR589837:HHS589840 HRN589837:HRO589840 IBJ589837:IBK589840 ILF589837:ILG589840 IVB589837:IVC589840 JEX589837:JEY589840 JOT589837:JOU589840 JYP589837:JYQ589840 KIL589837:KIM589840 KSH589837:KSI589840 LCD589837:LCE589840 LLZ589837:LMA589840 LVV589837:LVW589840 MFR589837:MFS589840 MPN589837:MPO589840 MZJ589837:MZK589840 NJF589837:NJG589840 NTB589837:NTC589840 OCX589837:OCY589840 OMT589837:OMU589840 OWP589837:OWQ589840 PGL589837:PGM589840 PQH589837:PQI589840 QAD589837:QAE589840 QJZ589837:QKA589840 QTV589837:QTW589840 RDR589837:RDS589840 RNN589837:RNO589840 RXJ589837:RXK589840 SHF589837:SHG589840 SRB589837:SRC589840 TAX589837:TAY589840 TKT589837:TKU589840 TUP589837:TUQ589840 UEL589837:UEM589840 UOH589837:UOI589840 UYD589837:UYE589840 VHZ589837:VIA589840 VRV589837:VRW589840 WBR589837:WBS589840 WLN589837:WLO589840 WVJ589837:WVK589840 B655373:C655376 IX655373:IY655376 ST655373:SU655376 ACP655373:ACQ655376 AML655373:AMM655376 AWH655373:AWI655376 BGD655373:BGE655376 BPZ655373:BQA655376 BZV655373:BZW655376 CJR655373:CJS655376 CTN655373:CTO655376 DDJ655373:DDK655376 DNF655373:DNG655376 DXB655373:DXC655376 EGX655373:EGY655376 EQT655373:EQU655376 FAP655373:FAQ655376 FKL655373:FKM655376 FUH655373:FUI655376 GED655373:GEE655376 GNZ655373:GOA655376 GXV655373:GXW655376 HHR655373:HHS655376 HRN655373:HRO655376 IBJ655373:IBK655376 ILF655373:ILG655376 IVB655373:IVC655376 JEX655373:JEY655376 JOT655373:JOU655376 JYP655373:JYQ655376 KIL655373:KIM655376 KSH655373:KSI655376 LCD655373:LCE655376 LLZ655373:LMA655376 LVV655373:LVW655376 MFR655373:MFS655376 MPN655373:MPO655376 MZJ655373:MZK655376 NJF655373:NJG655376 NTB655373:NTC655376 OCX655373:OCY655376 OMT655373:OMU655376 OWP655373:OWQ655376 PGL655373:PGM655376 PQH655373:PQI655376 QAD655373:QAE655376 QJZ655373:QKA655376 QTV655373:QTW655376 RDR655373:RDS655376 RNN655373:RNO655376 RXJ655373:RXK655376 SHF655373:SHG655376 SRB655373:SRC655376 TAX655373:TAY655376 TKT655373:TKU655376 TUP655373:TUQ655376 UEL655373:UEM655376 UOH655373:UOI655376 UYD655373:UYE655376 VHZ655373:VIA655376 VRV655373:VRW655376 WBR655373:WBS655376 WLN655373:WLO655376 WVJ655373:WVK655376 B720909:C720912 IX720909:IY720912 ST720909:SU720912 ACP720909:ACQ720912 AML720909:AMM720912 AWH720909:AWI720912 BGD720909:BGE720912 BPZ720909:BQA720912 BZV720909:BZW720912 CJR720909:CJS720912 CTN720909:CTO720912 DDJ720909:DDK720912 DNF720909:DNG720912 DXB720909:DXC720912 EGX720909:EGY720912 EQT720909:EQU720912 FAP720909:FAQ720912 FKL720909:FKM720912 FUH720909:FUI720912 GED720909:GEE720912 GNZ720909:GOA720912 GXV720909:GXW720912 HHR720909:HHS720912 HRN720909:HRO720912 IBJ720909:IBK720912 ILF720909:ILG720912 IVB720909:IVC720912 JEX720909:JEY720912 JOT720909:JOU720912 JYP720909:JYQ720912 KIL720909:KIM720912 KSH720909:KSI720912 LCD720909:LCE720912 LLZ720909:LMA720912 LVV720909:LVW720912 MFR720909:MFS720912 MPN720909:MPO720912 MZJ720909:MZK720912 NJF720909:NJG720912 NTB720909:NTC720912 OCX720909:OCY720912 OMT720909:OMU720912 OWP720909:OWQ720912 PGL720909:PGM720912 PQH720909:PQI720912 QAD720909:QAE720912 QJZ720909:QKA720912 QTV720909:QTW720912 RDR720909:RDS720912 RNN720909:RNO720912 RXJ720909:RXK720912 SHF720909:SHG720912 SRB720909:SRC720912 TAX720909:TAY720912 TKT720909:TKU720912 TUP720909:TUQ720912 UEL720909:UEM720912 UOH720909:UOI720912 UYD720909:UYE720912 VHZ720909:VIA720912 VRV720909:VRW720912 WBR720909:WBS720912 WLN720909:WLO720912 WVJ720909:WVK720912 B786445:C786448 IX786445:IY786448 ST786445:SU786448 ACP786445:ACQ786448 AML786445:AMM786448 AWH786445:AWI786448 BGD786445:BGE786448 BPZ786445:BQA786448 BZV786445:BZW786448 CJR786445:CJS786448 CTN786445:CTO786448 DDJ786445:DDK786448 DNF786445:DNG786448 DXB786445:DXC786448 EGX786445:EGY786448 EQT786445:EQU786448 FAP786445:FAQ786448 FKL786445:FKM786448 FUH786445:FUI786448 GED786445:GEE786448 GNZ786445:GOA786448 GXV786445:GXW786448 HHR786445:HHS786448 HRN786445:HRO786448 IBJ786445:IBK786448 ILF786445:ILG786448 IVB786445:IVC786448 JEX786445:JEY786448 JOT786445:JOU786448 JYP786445:JYQ786448 KIL786445:KIM786448 KSH786445:KSI786448 LCD786445:LCE786448 LLZ786445:LMA786448 LVV786445:LVW786448 MFR786445:MFS786448 MPN786445:MPO786448 MZJ786445:MZK786448 NJF786445:NJG786448 NTB786445:NTC786448 OCX786445:OCY786448 OMT786445:OMU786448 OWP786445:OWQ786448 PGL786445:PGM786448 PQH786445:PQI786448 QAD786445:QAE786448 QJZ786445:QKA786448 QTV786445:QTW786448 RDR786445:RDS786448 RNN786445:RNO786448 RXJ786445:RXK786448 SHF786445:SHG786448 SRB786445:SRC786448 TAX786445:TAY786448 TKT786445:TKU786448 TUP786445:TUQ786448 UEL786445:UEM786448 UOH786445:UOI786448 UYD786445:UYE786448 VHZ786445:VIA786448 VRV786445:VRW786448 WBR786445:WBS786448 WLN786445:WLO786448 WVJ786445:WVK786448 B851981:C851984 IX851981:IY851984 ST851981:SU851984 ACP851981:ACQ851984 AML851981:AMM851984 AWH851981:AWI851984 BGD851981:BGE851984 BPZ851981:BQA851984 BZV851981:BZW851984 CJR851981:CJS851984 CTN851981:CTO851984 DDJ851981:DDK851984 DNF851981:DNG851984 DXB851981:DXC851984 EGX851981:EGY851984 EQT851981:EQU851984 FAP851981:FAQ851984 FKL851981:FKM851984 FUH851981:FUI851984 GED851981:GEE851984 GNZ851981:GOA851984 GXV851981:GXW851984 HHR851981:HHS851984 HRN851981:HRO851984 IBJ851981:IBK851984 ILF851981:ILG851984 IVB851981:IVC851984 JEX851981:JEY851984 JOT851981:JOU851984 JYP851981:JYQ851984 KIL851981:KIM851984 KSH851981:KSI851984 LCD851981:LCE851984 LLZ851981:LMA851984 LVV851981:LVW851984 MFR851981:MFS851984 MPN851981:MPO851984 MZJ851981:MZK851984 NJF851981:NJG851984 NTB851981:NTC851984 OCX851981:OCY851984 OMT851981:OMU851984 OWP851981:OWQ851984 PGL851981:PGM851984 PQH851981:PQI851984 QAD851981:QAE851984 QJZ851981:QKA851984 QTV851981:QTW851984 RDR851981:RDS851984 RNN851981:RNO851984 RXJ851981:RXK851984 SHF851981:SHG851984 SRB851981:SRC851984 TAX851981:TAY851984 TKT851981:TKU851984 TUP851981:TUQ851984 UEL851981:UEM851984 UOH851981:UOI851984 UYD851981:UYE851984 VHZ851981:VIA851984 VRV851981:VRW851984 WBR851981:WBS851984 WLN851981:WLO851984 WVJ851981:WVK851984 B917517:C917520 IX917517:IY917520 ST917517:SU917520 ACP917517:ACQ917520 AML917517:AMM917520 AWH917517:AWI917520 BGD917517:BGE917520 BPZ917517:BQA917520 BZV917517:BZW917520 CJR917517:CJS917520 CTN917517:CTO917520 DDJ917517:DDK917520 DNF917517:DNG917520 DXB917517:DXC917520 EGX917517:EGY917520 EQT917517:EQU917520 FAP917517:FAQ917520 FKL917517:FKM917520 FUH917517:FUI917520 GED917517:GEE917520 GNZ917517:GOA917520 GXV917517:GXW917520 HHR917517:HHS917520 HRN917517:HRO917520 IBJ917517:IBK917520 ILF917517:ILG917520 IVB917517:IVC917520 JEX917517:JEY917520 JOT917517:JOU917520 JYP917517:JYQ917520 KIL917517:KIM917520 KSH917517:KSI917520 LCD917517:LCE917520 LLZ917517:LMA917520 LVV917517:LVW917520 MFR917517:MFS917520 MPN917517:MPO917520 MZJ917517:MZK917520 NJF917517:NJG917520 NTB917517:NTC917520 OCX917517:OCY917520 OMT917517:OMU917520 OWP917517:OWQ917520 PGL917517:PGM917520 PQH917517:PQI917520 QAD917517:QAE917520 QJZ917517:QKA917520 QTV917517:QTW917520 RDR917517:RDS917520 RNN917517:RNO917520 RXJ917517:RXK917520 SHF917517:SHG917520 SRB917517:SRC917520 TAX917517:TAY917520 TKT917517:TKU917520 TUP917517:TUQ917520 UEL917517:UEM917520 UOH917517:UOI917520 UYD917517:UYE917520 VHZ917517:VIA917520 VRV917517:VRW917520 WBR917517:WBS917520 WLN917517:WLO917520 WVJ917517:WVK917520 B983053:C983056 IX983053:IY983056 ST983053:SU983056 ACP983053:ACQ983056 AML983053:AMM983056 AWH983053:AWI983056 BGD983053:BGE983056 BPZ983053:BQA983056 BZV983053:BZW983056 CJR983053:CJS983056 CTN983053:CTO983056 DDJ983053:DDK983056 DNF983053:DNG983056 DXB983053:DXC983056 EGX983053:EGY983056 EQT983053:EQU983056 FAP983053:FAQ983056 FKL983053:FKM983056 FUH983053:FUI983056 GED983053:GEE983056 GNZ983053:GOA983056 GXV983053:GXW983056 HHR983053:HHS983056 HRN983053:HRO983056 IBJ983053:IBK983056 ILF983053:ILG983056 IVB983053:IVC983056 JEX983053:JEY983056 JOT983053:JOU983056 JYP983053:JYQ983056 KIL983053:KIM983056 KSH983053:KSI983056 LCD983053:LCE983056 LLZ983053:LMA983056 LVV983053:LVW983056 MFR983053:MFS983056 MPN983053:MPO983056 MZJ983053:MZK983056 NJF983053:NJG983056 NTB983053:NTC983056 OCX983053:OCY983056 OMT983053:OMU983056 OWP983053:OWQ983056 PGL983053:PGM983056 PQH983053:PQI983056 QAD983053:QAE983056 QJZ983053:QKA983056 QTV983053:QTW983056 RDR983053:RDS983056 RNN983053:RNO983056 RXJ983053:RXK983056 SHF983053:SHG983056 SRB983053:SRC983056 TAX983053:TAY983056 TKT983053:TKU983056 TUP983053:TUQ983056 UEL983053:UEM983056 UOH983053:UOI983056 UYD983053:UYE983056 VHZ983053:VIA983056 VRV983053:VRW983056 WBR983053:WBS983056 WLN983053:WLO983056 WVJ983053:WVK983056 B18:C19 IX18:IY19 ST18:SU19 ACP18:ACQ19 AML18:AMM19 AWH18:AWI19 BGD18:BGE19 BPZ18:BQA19 BZV18:BZW19 CJR18:CJS19 CTN18:CTO19 DDJ18:DDK19 DNF18:DNG19 DXB18:DXC19 EGX18:EGY19 EQT18:EQU19 FAP18:FAQ19 FKL18:FKM19 FUH18:FUI19 GED18:GEE19 GNZ18:GOA19 GXV18:GXW19 HHR18:HHS19 HRN18:HRO19 IBJ18:IBK19 ILF18:ILG19 IVB18:IVC19 JEX18:JEY19 JOT18:JOU19 JYP18:JYQ19 KIL18:KIM19 KSH18:KSI19 LCD18:LCE19 LLZ18:LMA19 LVV18:LVW19 MFR18:MFS19 MPN18:MPO19 MZJ18:MZK19 NJF18:NJG19 NTB18:NTC19 OCX18:OCY19 OMT18:OMU19 OWP18:OWQ19 PGL18:PGM19 PQH18:PQI19 QAD18:QAE19 QJZ18:QKA19 QTV18:QTW19 RDR18:RDS19 RNN18:RNO19 RXJ18:RXK19 SHF18:SHG19 SRB18:SRC19 TAX18:TAY19 TKT18:TKU19 TUP18:TUQ19 UEL18:UEM19 UOH18:UOI19 UYD18:UYE19 VHZ18:VIA19 VRV18:VRW19 WBR18:WBS19 WLN18:WLO19 WVJ18:WVK19 B65554:C65555 IX65554:IY65555 ST65554:SU65555 ACP65554:ACQ65555 AML65554:AMM65555 AWH65554:AWI65555 BGD65554:BGE65555 BPZ65554:BQA65555 BZV65554:BZW65555 CJR65554:CJS65555 CTN65554:CTO65555 DDJ65554:DDK65555 DNF65554:DNG65555 DXB65554:DXC65555 EGX65554:EGY65555 EQT65554:EQU65555 FAP65554:FAQ65555 FKL65554:FKM65555 FUH65554:FUI65555 GED65554:GEE65555 GNZ65554:GOA65555 GXV65554:GXW65555 HHR65554:HHS65555 HRN65554:HRO65555 IBJ65554:IBK65555 ILF65554:ILG65555 IVB65554:IVC65555 JEX65554:JEY65555 JOT65554:JOU65555 JYP65554:JYQ65555 KIL65554:KIM65555 KSH65554:KSI65555 LCD65554:LCE65555 LLZ65554:LMA65555 LVV65554:LVW65555 MFR65554:MFS65555 MPN65554:MPO65555 MZJ65554:MZK65555 NJF65554:NJG65555 NTB65554:NTC65555 OCX65554:OCY65555 OMT65554:OMU65555 OWP65554:OWQ65555 PGL65554:PGM65555 PQH65554:PQI65555 QAD65554:QAE65555 QJZ65554:QKA65555 QTV65554:QTW65555 RDR65554:RDS65555 RNN65554:RNO65555 RXJ65554:RXK65555 SHF65554:SHG65555 SRB65554:SRC65555 TAX65554:TAY65555 TKT65554:TKU65555 TUP65554:TUQ65555 UEL65554:UEM65555 UOH65554:UOI65555 UYD65554:UYE65555 VHZ65554:VIA65555 VRV65554:VRW65555 WBR65554:WBS65555 WLN65554:WLO65555 WVJ65554:WVK65555 B131090:C131091 IX131090:IY131091 ST131090:SU131091 ACP131090:ACQ131091 AML131090:AMM131091 AWH131090:AWI131091 BGD131090:BGE131091 BPZ131090:BQA131091 BZV131090:BZW131091 CJR131090:CJS131091 CTN131090:CTO131091 DDJ131090:DDK131091 DNF131090:DNG131091 DXB131090:DXC131091 EGX131090:EGY131091 EQT131090:EQU131091 FAP131090:FAQ131091 FKL131090:FKM131091 FUH131090:FUI131091 GED131090:GEE131091 GNZ131090:GOA131091 GXV131090:GXW131091 HHR131090:HHS131091 HRN131090:HRO131091 IBJ131090:IBK131091 ILF131090:ILG131091 IVB131090:IVC131091 JEX131090:JEY131091 JOT131090:JOU131091 JYP131090:JYQ131091 KIL131090:KIM131091 KSH131090:KSI131091 LCD131090:LCE131091 LLZ131090:LMA131091 LVV131090:LVW131091 MFR131090:MFS131091 MPN131090:MPO131091 MZJ131090:MZK131091 NJF131090:NJG131091 NTB131090:NTC131091 OCX131090:OCY131091 OMT131090:OMU131091 OWP131090:OWQ131091 PGL131090:PGM131091 PQH131090:PQI131091 QAD131090:QAE131091 QJZ131090:QKA131091 QTV131090:QTW131091 RDR131090:RDS131091 RNN131090:RNO131091 RXJ131090:RXK131091 SHF131090:SHG131091 SRB131090:SRC131091 TAX131090:TAY131091 TKT131090:TKU131091 TUP131090:TUQ131091 UEL131090:UEM131091 UOH131090:UOI131091 UYD131090:UYE131091 VHZ131090:VIA131091 VRV131090:VRW131091 WBR131090:WBS131091 WLN131090:WLO131091 WVJ131090:WVK131091 B196626:C196627 IX196626:IY196627 ST196626:SU196627 ACP196626:ACQ196627 AML196626:AMM196627 AWH196626:AWI196627 BGD196626:BGE196627 BPZ196626:BQA196627 BZV196626:BZW196627 CJR196626:CJS196627 CTN196626:CTO196627 DDJ196626:DDK196627 DNF196626:DNG196627 DXB196626:DXC196627 EGX196626:EGY196627 EQT196626:EQU196627 FAP196626:FAQ196627 FKL196626:FKM196627 FUH196626:FUI196627 GED196626:GEE196627 GNZ196626:GOA196627 GXV196626:GXW196627 HHR196626:HHS196627 HRN196626:HRO196627 IBJ196626:IBK196627 ILF196626:ILG196627 IVB196626:IVC196627 JEX196626:JEY196627 JOT196626:JOU196627 JYP196626:JYQ196627 KIL196626:KIM196627 KSH196626:KSI196627 LCD196626:LCE196627 LLZ196626:LMA196627 LVV196626:LVW196627 MFR196626:MFS196627 MPN196626:MPO196627 MZJ196626:MZK196627 NJF196626:NJG196627 NTB196626:NTC196627 OCX196626:OCY196627 OMT196626:OMU196627 OWP196626:OWQ196627 PGL196626:PGM196627 PQH196626:PQI196627 QAD196626:QAE196627 QJZ196626:QKA196627 QTV196626:QTW196627 RDR196626:RDS196627 RNN196626:RNO196627 RXJ196626:RXK196627 SHF196626:SHG196627 SRB196626:SRC196627 TAX196626:TAY196627 TKT196626:TKU196627 TUP196626:TUQ196627 UEL196626:UEM196627 UOH196626:UOI196627 UYD196626:UYE196627 VHZ196626:VIA196627 VRV196626:VRW196627 WBR196626:WBS196627 WLN196626:WLO196627 WVJ196626:WVK196627 B262162:C262163 IX262162:IY262163 ST262162:SU262163 ACP262162:ACQ262163 AML262162:AMM262163 AWH262162:AWI262163 BGD262162:BGE262163 BPZ262162:BQA262163 BZV262162:BZW262163 CJR262162:CJS262163 CTN262162:CTO262163 DDJ262162:DDK262163 DNF262162:DNG262163 DXB262162:DXC262163 EGX262162:EGY262163 EQT262162:EQU262163 FAP262162:FAQ262163 FKL262162:FKM262163 FUH262162:FUI262163 GED262162:GEE262163 GNZ262162:GOA262163 GXV262162:GXW262163 HHR262162:HHS262163 HRN262162:HRO262163 IBJ262162:IBK262163 ILF262162:ILG262163 IVB262162:IVC262163 JEX262162:JEY262163 JOT262162:JOU262163 JYP262162:JYQ262163 KIL262162:KIM262163 KSH262162:KSI262163 LCD262162:LCE262163 LLZ262162:LMA262163 LVV262162:LVW262163 MFR262162:MFS262163 MPN262162:MPO262163 MZJ262162:MZK262163 NJF262162:NJG262163 NTB262162:NTC262163 OCX262162:OCY262163 OMT262162:OMU262163 OWP262162:OWQ262163 PGL262162:PGM262163 PQH262162:PQI262163 QAD262162:QAE262163 QJZ262162:QKA262163 QTV262162:QTW262163 RDR262162:RDS262163 RNN262162:RNO262163 RXJ262162:RXK262163 SHF262162:SHG262163 SRB262162:SRC262163 TAX262162:TAY262163 TKT262162:TKU262163 TUP262162:TUQ262163 UEL262162:UEM262163 UOH262162:UOI262163 UYD262162:UYE262163 VHZ262162:VIA262163 VRV262162:VRW262163 WBR262162:WBS262163 WLN262162:WLO262163 WVJ262162:WVK262163 B327698:C327699 IX327698:IY327699 ST327698:SU327699 ACP327698:ACQ327699 AML327698:AMM327699 AWH327698:AWI327699 BGD327698:BGE327699 BPZ327698:BQA327699 BZV327698:BZW327699 CJR327698:CJS327699 CTN327698:CTO327699 DDJ327698:DDK327699 DNF327698:DNG327699 DXB327698:DXC327699 EGX327698:EGY327699 EQT327698:EQU327699 FAP327698:FAQ327699 FKL327698:FKM327699 FUH327698:FUI327699 GED327698:GEE327699 GNZ327698:GOA327699 GXV327698:GXW327699 HHR327698:HHS327699 HRN327698:HRO327699 IBJ327698:IBK327699 ILF327698:ILG327699 IVB327698:IVC327699 JEX327698:JEY327699 JOT327698:JOU327699 JYP327698:JYQ327699 KIL327698:KIM327699 KSH327698:KSI327699 LCD327698:LCE327699 LLZ327698:LMA327699 LVV327698:LVW327699 MFR327698:MFS327699 MPN327698:MPO327699 MZJ327698:MZK327699 NJF327698:NJG327699 NTB327698:NTC327699 OCX327698:OCY327699 OMT327698:OMU327699 OWP327698:OWQ327699 PGL327698:PGM327699 PQH327698:PQI327699 QAD327698:QAE327699 QJZ327698:QKA327699 QTV327698:QTW327699 RDR327698:RDS327699 RNN327698:RNO327699 RXJ327698:RXK327699 SHF327698:SHG327699 SRB327698:SRC327699 TAX327698:TAY327699 TKT327698:TKU327699 TUP327698:TUQ327699 UEL327698:UEM327699 UOH327698:UOI327699 UYD327698:UYE327699 VHZ327698:VIA327699 VRV327698:VRW327699 WBR327698:WBS327699 WLN327698:WLO327699 WVJ327698:WVK327699 B393234:C393235 IX393234:IY393235 ST393234:SU393235 ACP393234:ACQ393235 AML393234:AMM393235 AWH393234:AWI393235 BGD393234:BGE393235 BPZ393234:BQA393235 BZV393234:BZW393235 CJR393234:CJS393235 CTN393234:CTO393235 DDJ393234:DDK393235 DNF393234:DNG393235 DXB393234:DXC393235 EGX393234:EGY393235 EQT393234:EQU393235 FAP393234:FAQ393235 FKL393234:FKM393235 FUH393234:FUI393235 GED393234:GEE393235 GNZ393234:GOA393235 GXV393234:GXW393235 HHR393234:HHS393235 HRN393234:HRO393235 IBJ393234:IBK393235 ILF393234:ILG393235 IVB393234:IVC393235 JEX393234:JEY393235 JOT393234:JOU393235 JYP393234:JYQ393235 KIL393234:KIM393235 KSH393234:KSI393235 LCD393234:LCE393235 LLZ393234:LMA393235 LVV393234:LVW393235 MFR393234:MFS393235 MPN393234:MPO393235 MZJ393234:MZK393235 NJF393234:NJG393235 NTB393234:NTC393235 OCX393234:OCY393235 OMT393234:OMU393235 OWP393234:OWQ393235 PGL393234:PGM393235 PQH393234:PQI393235 QAD393234:QAE393235 QJZ393234:QKA393235 QTV393234:QTW393235 RDR393234:RDS393235 RNN393234:RNO393235 RXJ393234:RXK393235 SHF393234:SHG393235 SRB393234:SRC393235 TAX393234:TAY393235 TKT393234:TKU393235 TUP393234:TUQ393235 UEL393234:UEM393235 UOH393234:UOI393235 UYD393234:UYE393235 VHZ393234:VIA393235 VRV393234:VRW393235 WBR393234:WBS393235 WLN393234:WLO393235 WVJ393234:WVK393235 B458770:C458771 IX458770:IY458771 ST458770:SU458771 ACP458770:ACQ458771 AML458770:AMM458771 AWH458770:AWI458771 BGD458770:BGE458771 BPZ458770:BQA458771 BZV458770:BZW458771 CJR458770:CJS458771 CTN458770:CTO458771 DDJ458770:DDK458771 DNF458770:DNG458771 DXB458770:DXC458771 EGX458770:EGY458771 EQT458770:EQU458771 FAP458770:FAQ458771 FKL458770:FKM458771 FUH458770:FUI458771 GED458770:GEE458771 GNZ458770:GOA458771 GXV458770:GXW458771 HHR458770:HHS458771 HRN458770:HRO458771 IBJ458770:IBK458771 ILF458770:ILG458771 IVB458770:IVC458771 JEX458770:JEY458771 JOT458770:JOU458771 JYP458770:JYQ458771 KIL458770:KIM458771 KSH458770:KSI458771 LCD458770:LCE458771 LLZ458770:LMA458771 LVV458770:LVW458771 MFR458770:MFS458771 MPN458770:MPO458771 MZJ458770:MZK458771 NJF458770:NJG458771 NTB458770:NTC458771 OCX458770:OCY458771 OMT458770:OMU458771 OWP458770:OWQ458771 PGL458770:PGM458771 PQH458770:PQI458771 QAD458770:QAE458771 QJZ458770:QKA458771 QTV458770:QTW458771 RDR458770:RDS458771 RNN458770:RNO458771 RXJ458770:RXK458771 SHF458770:SHG458771 SRB458770:SRC458771 TAX458770:TAY458771 TKT458770:TKU458771 TUP458770:TUQ458771 UEL458770:UEM458771 UOH458770:UOI458771 UYD458770:UYE458771 VHZ458770:VIA458771 VRV458770:VRW458771 WBR458770:WBS458771 WLN458770:WLO458771 WVJ458770:WVK458771 B524306:C524307 IX524306:IY524307 ST524306:SU524307 ACP524306:ACQ524307 AML524306:AMM524307 AWH524306:AWI524307 BGD524306:BGE524307 BPZ524306:BQA524307 BZV524306:BZW524307 CJR524306:CJS524307 CTN524306:CTO524307 DDJ524306:DDK524307 DNF524306:DNG524307 DXB524306:DXC524307 EGX524306:EGY524307 EQT524306:EQU524307 FAP524306:FAQ524307 FKL524306:FKM524307 FUH524306:FUI524307 GED524306:GEE524307 GNZ524306:GOA524307 GXV524306:GXW524307 HHR524306:HHS524307 HRN524306:HRO524307 IBJ524306:IBK524307 ILF524306:ILG524307 IVB524306:IVC524307 JEX524306:JEY524307 JOT524306:JOU524307 JYP524306:JYQ524307 KIL524306:KIM524307 KSH524306:KSI524307 LCD524306:LCE524307 LLZ524306:LMA524307 LVV524306:LVW524307 MFR524306:MFS524307 MPN524306:MPO524307 MZJ524306:MZK524307 NJF524306:NJG524307 NTB524306:NTC524307 OCX524306:OCY524307 OMT524306:OMU524307 OWP524306:OWQ524307 PGL524306:PGM524307 PQH524306:PQI524307 QAD524306:QAE524307 QJZ524306:QKA524307 QTV524306:QTW524307 RDR524306:RDS524307 RNN524306:RNO524307 RXJ524306:RXK524307 SHF524306:SHG524307 SRB524306:SRC524307 TAX524306:TAY524307 TKT524306:TKU524307 TUP524306:TUQ524307 UEL524306:UEM524307 UOH524306:UOI524307 UYD524306:UYE524307 VHZ524306:VIA524307 VRV524306:VRW524307 WBR524306:WBS524307 WLN524306:WLO524307 WVJ524306:WVK524307 B589842:C589843 IX589842:IY589843 ST589842:SU589843 ACP589842:ACQ589843 AML589842:AMM589843 AWH589842:AWI589843 BGD589842:BGE589843 BPZ589842:BQA589843 BZV589842:BZW589843 CJR589842:CJS589843 CTN589842:CTO589843 DDJ589842:DDK589843 DNF589842:DNG589843 DXB589842:DXC589843 EGX589842:EGY589843 EQT589842:EQU589843 FAP589842:FAQ589843 FKL589842:FKM589843 FUH589842:FUI589843 GED589842:GEE589843 GNZ589842:GOA589843 GXV589842:GXW589843 HHR589842:HHS589843 HRN589842:HRO589843 IBJ589842:IBK589843 ILF589842:ILG589843 IVB589842:IVC589843 JEX589842:JEY589843 JOT589842:JOU589843 JYP589842:JYQ589843 KIL589842:KIM589843 KSH589842:KSI589843 LCD589842:LCE589843 LLZ589842:LMA589843 LVV589842:LVW589843 MFR589842:MFS589843 MPN589842:MPO589843 MZJ589842:MZK589843 NJF589842:NJG589843 NTB589842:NTC589843 OCX589842:OCY589843 OMT589842:OMU589843 OWP589842:OWQ589843 PGL589842:PGM589843 PQH589842:PQI589843 QAD589842:QAE589843 QJZ589842:QKA589843 QTV589842:QTW589843 RDR589842:RDS589843 RNN589842:RNO589843 RXJ589842:RXK589843 SHF589842:SHG589843 SRB589842:SRC589843 TAX589842:TAY589843 TKT589842:TKU589843 TUP589842:TUQ589843 UEL589842:UEM589843 UOH589842:UOI589843 UYD589842:UYE589843 VHZ589842:VIA589843 VRV589842:VRW589843 WBR589842:WBS589843 WLN589842:WLO589843 WVJ589842:WVK589843 B655378:C655379 IX655378:IY655379 ST655378:SU655379 ACP655378:ACQ655379 AML655378:AMM655379 AWH655378:AWI655379 BGD655378:BGE655379 BPZ655378:BQA655379 BZV655378:BZW655379 CJR655378:CJS655379 CTN655378:CTO655379 DDJ655378:DDK655379 DNF655378:DNG655379 DXB655378:DXC655379 EGX655378:EGY655379 EQT655378:EQU655379 FAP655378:FAQ655379 FKL655378:FKM655379 FUH655378:FUI655379 GED655378:GEE655379 GNZ655378:GOA655379 GXV655378:GXW655379 HHR655378:HHS655379 HRN655378:HRO655379 IBJ655378:IBK655379 ILF655378:ILG655379 IVB655378:IVC655379 JEX655378:JEY655379 JOT655378:JOU655379 JYP655378:JYQ655379 KIL655378:KIM655379 KSH655378:KSI655379 LCD655378:LCE655379 LLZ655378:LMA655379 LVV655378:LVW655379 MFR655378:MFS655379 MPN655378:MPO655379 MZJ655378:MZK655379 NJF655378:NJG655379 NTB655378:NTC655379 OCX655378:OCY655379 OMT655378:OMU655379 OWP655378:OWQ655379 PGL655378:PGM655379 PQH655378:PQI655379 QAD655378:QAE655379 QJZ655378:QKA655379 QTV655378:QTW655379 RDR655378:RDS655379 RNN655378:RNO655379 RXJ655378:RXK655379 SHF655378:SHG655379 SRB655378:SRC655379 TAX655378:TAY655379 TKT655378:TKU655379 TUP655378:TUQ655379 UEL655378:UEM655379 UOH655378:UOI655379 UYD655378:UYE655379 VHZ655378:VIA655379 VRV655378:VRW655379 WBR655378:WBS655379 WLN655378:WLO655379 WVJ655378:WVK655379 B720914:C720915 IX720914:IY720915 ST720914:SU720915 ACP720914:ACQ720915 AML720914:AMM720915 AWH720914:AWI720915 BGD720914:BGE720915 BPZ720914:BQA720915 BZV720914:BZW720915 CJR720914:CJS720915 CTN720914:CTO720915 DDJ720914:DDK720915 DNF720914:DNG720915 DXB720914:DXC720915 EGX720914:EGY720915 EQT720914:EQU720915 FAP720914:FAQ720915 FKL720914:FKM720915 FUH720914:FUI720915 GED720914:GEE720915 GNZ720914:GOA720915 GXV720914:GXW720915 HHR720914:HHS720915 HRN720914:HRO720915 IBJ720914:IBK720915 ILF720914:ILG720915 IVB720914:IVC720915 JEX720914:JEY720915 JOT720914:JOU720915 JYP720914:JYQ720915 KIL720914:KIM720915 KSH720914:KSI720915 LCD720914:LCE720915 LLZ720914:LMA720915 LVV720914:LVW720915 MFR720914:MFS720915 MPN720914:MPO720915 MZJ720914:MZK720915 NJF720914:NJG720915 NTB720914:NTC720915 OCX720914:OCY720915 OMT720914:OMU720915 OWP720914:OWQ720915 PGL720914:PGM720915 PQH720914:PQI720915 QAD720914:QAE720915 QJZ720914:QKA720915 QTV720914:QTW720915 RDR720914:RDS720915 RNN720914:RNO720915 RXJ720914:RXK720915 SHF720914:SHG720915 SRB720914:SRC720915 TAX720914:TAY720915 TKT720914:TKU720915 TUP720914:TUQ720915 UEL720914:UEM720915 UOH720914:UOI720915 UYD720914:UYE720915 VHZ720914:VIA720915 VRV720914:VRW720915 WBR720914:WBS720915 WLN720914:WLO720915 WVJ720914:WVK720915 B786450:C786451 IX786450:IY786451 ST786450:SU786451 ACP786450:ACQ786451 AML786450:AMM786451 AWH786450:AWI786451 BGD786450:BGE786451 BPZ786450:BQA786451 BZV786450:BZW786451 CJR786450:CJS786451 CTN786450:CTO786451 DDJ786450:DDK786451 DNF786450:DNG786451 DXB786450:DXC786451 EGX786450:EGY786451 EQT786450:EQU786451 FAP786450:FAQ786451 FKL786450:FKM786451 FUH786450:FUI786451 GED786450:GEE786451 GNZ786450:GOA786451 GXV786450:GXW786451 HHR786450:HHS786451 HRN786450:HRO786451 IBJ786450:IBK786451 ILF786450:ILG786451 IVB786450:IVC786451 JEX786450:JEY786451 JOT786450:JOU786451 JYP786450:JYQ786451 KIL786450:KIM786451 KSH786450:KSI786451 LCD786450:LCE786451 LLZ786450:LMA786451 LVV786450:LVW786451 MFR786450:MFS786451 MPN786450:MPO786451 MZJ786450:MZK786451 NJF786450:NJG786451 NTB786450:NTC786451 OCX786450:OCY786451 OMT786450:OMU786451 OWP786450:OWQ786451 PGL786450:PGM786451 PQH786450:PQI786451 QAD786450:QAE786451 QJZ786450:QKA786451 QTV786450:QTW786451 RDR786450:RDS786451 RNN786450:RNO786451 RXJ786450:RXK786451 SHF786450:SHG786451 SRB786450:SRC786451 TAX786450:TAY786451 TKT786450:TKU786451 TUP786450:TUQ786451 UEL786450:UEM786451 UOH786450:UOI786451 UYD786450:UYE786451 VHZ786450:VIA786451 VRV786450:VRW786451 WBR786450:WBS786451 WLN786450:WLO786451 WVJ786450:WVK786451 B851986:C851987 IX851986:IY851987 ST851986:SU851987 ACP851986:ACQ851987 AML851986:AMM851987 AWH851986:AWI851987 BGD851986:BGE851987 BPZ851986:BQA851987 BZV851986:BZW851987 CJR851986:CJS851987 CTN851986:CTO851987 DDJ851986:DDK851987 DNF851986:DNG851987 DXB851986:DXC851987 EGX851986:EGY851987 EQT851986:EQU851987 FAP851986:FAQ851987 FKL851986:FKM851987 FUH851986:FUI851987 GED851986:GEE851987 GNZ851986:GOA851987 GXV851986:GXW851987 HHR851986:HHS851987 HRN851986:HRO851987 IBJ851986:IBK851987 ILF851986:ILG851987 IVB851986:IVC851987 JEX851986:JEY851987 JOT851986:JOU851987 JYP851986:JYQ851987 KIL851986:KIM851987 KSH851986:KSI851987 LCD851986:LCE851987 LLZ851986:LMA851987 LVV851986:LVW851987 MFR851986:MFS851987 MPN851986:MPO851987 MZJ851986:MZK851987 NJF851986:NJG851987 NTB851986:NTC851987 OCX851986:OCY851987 OMT851986:OMU851987 OWP851986:OWQ851987 PGL851986:PGM851987 PQH851986:PQI851987 QAD851986:QAE851987 QJZ851986:QKA851987 QTV851986:QTW851987 RDR851986:RDS851987 RNN851986:RNO851987 RXJ851986:RXK851987 SHF851986:SHG851987 SRB851986:SRC851987 TAX851986:TAY851987 TKT851986:TKU851987 TUP851986:TUQ851987 UEL851986:UEM851987 UOH851986:UOI851987 UYD851986:UYE851987 VHZ851986:VIA851987 VRV851986:VRW851987 WBR851986:WBS851987 WLN851986:WLO851987 WVJ851986:WVK851987 B917522:C917523 IX917522:IY917523 ST917522:SU917523 ACP917522:ACQ917523 AML917522:AMM917523 AWH917522:AWI917523 BGD917522:BGE917523 BPZ917522:BQA917523 BZV917522:BZW917523 CJR917522:CJS917523 CTN917522:CTO917523 DDJ917522:DDK917523 DNF917522:DNG917523 DXB917522:DXC917523 EGX917522:EGY917523 EQT917522:EQU917523 FAP917522:FAQ917523 FKL917522:FKM917523 FUH917522:FUI917523 GED917522:GEE917523 GNZ917522:GOA917523 GXV917522:GXW917523 HHR917522:HHS917523 HRN917522:HRO917523 IBJ917522:IBK917523 ILF917522:ILG917523 IVB917522:IVC917523 JEX917522:JEY917523 JOT917522:JOU917523 JYP917522:JYQ917523 KIL917522:KIM917523 KSH917522:KSI917523 LCD917522:LCE917523 LLZ917522:LMA917523 LVV917522:LVW917523 MFR917522:MFS917523 MPN917522:MPO917523 MZJ917522:MZK917523 NJF917522:NJG917523 NTB917522:NTC917523 OCX917522:OCY917523 OMT917522:OMU917523 OWP917522:OWQ917523 PGL917522:PGM917523 PQH917522:PQI917523 QAD917522:QAE917523 QJZ917522:QKA917523 QTV917522:QTW917523 RDR917522:RDS917523 RNN917522:RNO917523 RXJ917522:RXK917523 SHF917522:SHG917523 SRB917522:SRC917523 TAX917522:TAY917523 TKT917522:TKU917523 TUP917522:TUQ917523 UEL917522:UEM917523 UOH917522:UOI917523 UYD917522:UYE917523 VHZ917522:VIA917523 VRV917522:VRW917523 WBR917522:WBS917523 WLN917522:WLO917523 WVJ917522:WVK917523 B983058:C983059 IX983058:IY983059 ST983058:SU983059 ACP983058:ACQ983059 AML983058:AMM983059 AWH983058:AWI983059 BGD983058:BGE983059 BPZ983058:BQA983059 BZV983058:BZW983059 CJR983058:CJS983059 CTN983058:CTO983059 DDJ983058:DDK983059 DNF983058:DNG983059 DXB983058:DXC983059 EGX983058:EGY983059 EQT983058:EQU983059 FAP983058:FAQ983059 FKL983058:FKM983059 FUH983058:FUI983059 GED983058:GEE983059 GNZ983058:GOA983059 GXV983058:GXW983059 HHR983058:HHS983059 HRN983058:HRO983059 IBJ983058:IBK983059 ILF983058:ILG983059 IVB983058:IVC983059 JEX983058:JEY983059 JOT983058:JOU983059 JYP983058:JYQ983059 KIL983058:KIM983059 KSH983058:KSI983059 LCD983058:LCE983059 LLZ983058:LMA983059 LVV983058:LVW983059 MFR983058:MFS983059 MPN983058:MPO983059 MZJ983058:MZK983059 NJF983058:NJG983059 NTB983058:NTC983059 OCX983058:OCY983059 OMT983058:OMU983059 OWP983058:OWQ983059 PGL983058:PGM983059 PQH983058:PQI983059 QAD983058:QAE983059 QJZ983058:QKA983059 QTV983058:QTW983059 RDR983058:RDS983059 RNN983058:RNO983059 RXJ983058:RXK983059 SHF983058:SHG983059 SRB983058:SRC983059 TAX983058:TAY983059 TKT983058:TKU983059 TUP983058:TUQ983059 UEL983058:UEM983059 UOH983058:UOI983059 UYD983058:UYE983059 VHZ983058:VIA983059 VRV983058:VRW983059 WBR983058:WBS983059 WLN983058:WLO983059 WVJ983058:WVK983059 B21:C22 IX21:IY22 ST21:SU22 ACP21:ACQ22 AML21:AMM22 AWH21:AWI22 BGD21:BGE22 BPZ21:BQA22 BZV21:BZW22 CJR21:CJS22 CTN21:CTO22 DDJ21:DDK22 DNF21:DNG22 DXB21:DXC22 EGX21:EGY22 EQT21:EQU22 FAP21:FAQ22 FKL21:FKM22 FUH21:FUI22 GED21:GEE22 GNZ21:GOA22 GXV21:GXW22 HHR21:HHS22 HRN21:HRO22 IBJ21:IBK22 ILF21:ILG22 IVB21:IVC22 JEX21:JEY22 JOT21:JOU22 JYP21:JYQ22 KIL21:KIM22 KSH21:KSI22 LCD21:LCE22 LLZ21:LMA22 LVV21:LVW22 MFR21:MFS22 MPN21:MPO22 MZJ21:MZK22 NJF21:NJG22 NTB21:NTC22 OCX21:OCY22 OMT21:OMU22 OWP21:OWQ22 PGL21:PGM22 PQH21:PQI22 QAD21:QAE22 QJZ21:QKA22 QTV21:QTW22 RDR21:RDS22 RNN21:RNO22 RXJ21:RXK22 SHF21:SHG22 SRB21:SRC22 TAX21:TAY22 TKT21:TKU22 TUP21:TUQ22 UEL21:UEM22 UOH21:UOI22 UYD21:UYE22 VHZ21:VIA22 VRV21:VRW22 WBR21:WBS22 WLN21:WLO22 WVJ21:WVK22 B65557:C65558 IX65557:IY65558 ST65557:SU65558 ACP65557:ACQ65558 AML65557:AMM65558 AWH65557:AWI65558 BGD65557:BGE65558 BPZ65557:BQA65558 BZV65557:BZW65558 CJR65557:CJS65558 CTN65557:CTO65558 DDJ65557:DDK65558 DNF65557:DNG65558 DXB65557:DXC65558 EGX65557:EGY65558 EQT65557:EQU65558 FAP65557:FAQ65558 FKL65557:FKM65558 FUH65557:FUI65558 GED65557:GEE65558 GNZ65557:GOA65558 GXV65557:GXW65558 HHR65557:HHS65558 HRN65557:HRO65558 IBJ65557:IBK65558 ILF65557:ILG65558 IVB65557:IVC65558 JEX65557:JEY65558 JOT65557:JOU65558 JYP65557:JYQ65558 KIL65557:KIM65558 KSH65557:KSI65558 LCD65557:LCE65558 LLZ65557:LMA65558 LVV65557:LVW65558 MFR65557:MFS65558 MPN65557:MPO65558 MZJ65557:MZK65558 NJF65557:NJG65558 NTB65557:NTC65558 OCX65557:OCY65558 OMT65557:OMU65558 OWP65557:OWQ65558 PGL65557:PGM65558 PQH65557:PQI65558 QAD65557:QAE65558 QJZ65557:QKA65558 QTV65557:QTW65558 RDR65557:RDS65558 RNN65557:RNO65558 RXJ65557:RXK65558 SHF65557:SHG65558 SRB65557:SRC65558 TAX65557:TAY65558 TKT65557:TKU65558 TUP65557:TUQ65558 UEL65557:UEM65558 UOH65557:UOI65558 UYD65557:UYE65558 VHZ65557:VIA65558 VRV65557:VRW65558 WBR65557:WBS65558 WLN65557:WLO65558 WVJ65557:WVK65558 B131093:C131094 IX131093:IY131094 ST131093:SU131094 ACP131093:ACQ131094 AML131093:AMM131094 AWH131093:AWI131094 BGD131093:BGE131094 BPZ131093:BQA131094 BZV131093:BZW131094 CJR131093:CJS131094 CTN131093:CTO131094 DDJ131093:DDK131094 DNF131093:DNG131094 DXB131093:DXC131094 EGX131093:EGY131094 EQT131093:EQU131094 FAP131093:FAQ131094 FKL131093:FKM131094 FUH131093:FUI131094 GED131093:GEE131094 GNZ131093:GOA131094 GXV131093:GXW131094 HHR131093:HHS131094 HRN131093:HRO131094 IBJ131093:IBK131094 ILF131093:ILG131094 IVB131093:IVC131094 JEX131093:JEY131094 JOT131093:JOU131094 JYP131093:JYQ131094 KIL131093:KIM131094 KSH131093:KSI131094 LCD131093:LCE131094 LLZ131093:LMA131094 LVV131093:LVW131094 MFR131093:MFS131094 MPN131093:MPO131094 MZJ131093:MZK131094 NJF131093:NJG131094 NTB131093:NTC131094 OCX131093:OCY131094 OMT131093:OMU131094 OWP131093:OWQ131094 PGL131093:PGM131094 PQH131093:PQI131094 QAD131093:QAE131094 QJZ131093:QKA131094 QTV131093:QTW131094 RDR131093:RDS131094 RNN131093:RNO131094 RXJ131093:RXK131094 SHF131093:SHG131094 SRB131093:SRC131094 TAX131093:TAY131094 TKT131093:TKU131094 TUP131093:TUQ131094 UEL131093:UEM131094 UOH131093:UOI131094 UYD131093:UYE131094 VHZ131093:VIA131094 VRV131093:VRW131094 WBR131093:WBS131094 WLN131093:WLO131094 WVJ131093:WVK131094 B196629:C196630 IX196629:IY196630 ST196629:SU196630 ACP196629:ACQ196630 AML196629:AMM196630 AWH196629:AWI196630 BGD196629:BGE196630 BPZ196629:BQA196630 BZV196629:BZW196630 CJR196629:CJS196630 CTN196629:CTO196630 DDJ196629:DDK196630 DNF196629:DNG196630 DXB196629:DXC196630 EGX196629:EGY196630 EQT196629:EQU196630 FAP196629:FAQ196630 FKL196629:FKM196630 FUH196629:FUI196630 GED196629:GEE196630 GNZ196629:GOA196630 GXV196629:GXW196630 HHR196629:HHS196630 HRN196629:HRO196630 IBJ196629:IBK196630 ILF196629:ILG196630 IVB196629:IVC196630 JEX196629:JEY196630 JOT196629:JOU196630 JYP196629:JYQ196630 KIL196629:KIM196630 KSH196629:KSI196630 LCD196629:LCE196630 LLZ196629:LMA196630 LVV196629:LVW196630 MFR196629:MFS196630 MPN196629:MPO196630 MZJ196629:MZK196630 NJF196629:NJG196630 NTB196629:NTC196630 OCX196629:OCY196630 OMT196629:OMU196630 OWP196629:OWQ196630 PGL196629:PGM196630 PQH196629:PQI196630 QAD196629:QAE196630 QJZ196629:QKA196630 QTV196629:QTW196630 RDR196629:RDS196630 RNN196629:RNO196630 RXJ196629:RXK196630 SHF196629:SHG196630 SRB196629:SRC196630 TAX196629:TAY196630 TKT196629:TKU196630 TUP196629:TUQ196630 UEL196629:UEM196630 UOH196629:UOI196630 UYD196629:UYE196630 VHZ196629:VIA196630 VRV196629:VRW196630 WBR196629:WBS196630 WLN196629:WLO196630 WVJ196629:WVK196630 B262165:C262166 IX262165:IY262166 ST262165:SU262166 ACP262165:ACQ262166 AML262165:AMM262166 AWH262165:AWI262166 BGD262165:BGE262166 BPZ262165:BQA262166 BZV262165:BZW262166 CJR262165:CJS262166 CTN262165:CTO262166 DDJ262165:DDK262166 DNF262165:DNG262166 DXB262165:DXC262166 EGX262165:EGY262166 EQT262165:EQU262166 FAP262165:FAQ262166 FKL262165:FKM262166 FUH262165:FUI262166 GED262165:GEE262166 GNZ262165:GOA262166 GXV262165:GXW262166 HHR262165:HHS262166 HRN262165:HRO262166 IBJ262165:IBK262166 ILF262165:ILG262166 IVB262165:IVC262166 JEX262165:JEY262166 JOT262165:JOU262166 JYP262165:JYQ262166 KIL262165:KIM262166 KSH262165:KSI262166 LCD262165:LCE262166 LLZ262165:LMA262166 LVV262165:LVW262166 MFR262165:MFS262166 MPN262165:MPO262166 MZJ262165:MZK262166 NJF262165:NJG262166 NTB262165:NTC262166 OCX262165:OCY262166 OMT262165:OMU262166 OWP262165:OWQ262166 PGL262165:PGM262166 PQH262165:PQI262166 QAD262165:QAE262166 QJZ262165:QKA262166 QTV262165:QTW262166 RDR262165:RDS262166 RNN262165:RNO262166 RXJ262165:RXK262166 SHF262165:SHG262166 SRB262165:SRC262166 TAX262165:TAY262166 TKT262165:TKU262166 TUP262165:TUQ262166 UEL262165:UEM262166 UOH262165:UOI262166 UYD262165:UYE262166 VHZ262165:VIA262166 VRV262165:VRW262166 WBR262165:WBS262166 WLN262165:WLO262166 WVJ262165:WVK262166 B327701:C327702 IX327701:IY327702 ST327701:SU327702 ACP327701:ACQ327702 AML327701:AMM327702 AWH327701:AWI327702 BGD327701:BGE327702 BPZ327701:BQA327702 BZV327701:BZW327702 CJR327701:CJS327702 CTN327701:CTO327702 DDJ327701:DDK327702 DNF327701:DNG327702 DXB327701:DXC327702 EGX327701:EGY327702 EQT327701:EQU327702 FAP327701:FAQ327702 FKL327701:FKM327702 FUH327701:FUI327702 GED327701:GEE327702 GNZ327701:GOA327702 GXV327701:GXW327702 HHR327701:HHS327702 HRN327701:HRO327702 IBJ327701:IBK327702 ILF327701:ILG327702 IVB327701:IVC327702 JEX327701:JEY327702 JOT327701:JOU327702 JYP327701:JYQ327702 KIL327701:KIM327702 KSH327701:KSI327702 LCD327701:LCE327702 LLZ327701:LMA327702 LVV327701:LVW327702 MFR327701:MFS327702 MPN327701:MPO327702 MZJ327701:MZK327702 NJF327701:NJG327702 NTB327701:NTC327702 OCX327701:OCY327702 OMT327701:OMU327702 OWP327701:OWQ327702 PGL327701:PGM327702 PQH327701:PQI327702 QAD327701:QAE327702 QJZ327701:QKA327702 QTV327701:QTW327702 RDR327701:RDS327702 RNN327701:RNO327702 RXJ327701:RXK327702 SHF327701:SHG327702 SRB327701:SRC327702 TAX327701:TAY327702 TKT327701:TKU327702 TUP327701:TUQ327702 UEL327701:UEM327702 UOH327701:UOI327702 UYD327701:UYE327702 VHZ327701:VIA327702 VRV327701:VRW327702 WBR327701:WBS327702 WLN327701:WLO327702 WVJ327701:WVK327702 B393237:C393238 IX393237:IY393238 ST393237:SU393238 ACP393237:ACQ393238 AML393237:AMM393238 AWH393237:AWI393238 BGD393237:BGE393238 BPZ393237:BQA393238 BZV393237:BZW393238 CJR393237:CJS393238 CTN393237:CTO393238 DDJ393237:DDK393238 DNF393237:DNG393238 DXB393237:DXC393238 EGX393237:EGY393238 EQT393237:EQU393238 FAP393237:FAQ393238 FKL393237:FKM393238 FUH393237:FUI393238 GED393237:GEE393238 GNZ393237:GOA393238 GXV393237:GXW393238 HHR393237:HHS393238 HRN393237:HRO393238 IBJ393237:IBK393238 ILF393237:ILG393238 IVB393237:IVC393238 JEX393237:JEY393238 JOT393237:JOU393238 JYP393237:JYQ393238 KIL393237:KIM393238 KSH393237:KSI393238 LCD393237:LCE393238 LLZ393237:LMA393238 LVV393237:LVW393238 MFR393237:MFS393238 MPN393237:MPO393238 MZJ393237:MZK393238 NJF393237:NJG393238 NTB393237:NTC393238 OCX393237:OCY393238 OMT393237:OMU393238 OWP393237:OWQ393238 PGL393237:PGM393238 PQH393237:PQI393238 QAD393237:QAE393238 QJZ393237:QKA393238 QTV393237:QTW393238 RDR393237:RDS393238 RNN393237:RNO393238 RXJ393237:RXK393238 SHF393237:SHG393238 SRB393237:SRC393238 TAX393237:TAY393238 TKT393237:TKU393238 TUP393237:TUQ393238 UEL393237:UEM393238 UOH393237:UOI393238 UYD393237:UYE393238 VHZ393237:VIA393238 VRV393237:VRW393238 WBR393237:WBS393238 WLN393237:WLO393238 WVJ393237:WVK393238 B458773:C458774 IX458773:IY458774 ST458773:SU458774 ACP458773:ACQ458774 AML458773:AMM458774 AWH458773:AWI458774 BGD458773:BGE458774 BPZ458773:BQA458774 BZV458773:BZW458774 CJR458773:CJS458774 CTN458773:CTO458774 DDJ458773:DDK458774 DNF458773:DNG458774 DXB458773:DXC458774 EGX458773:EGY458774 EQT458773:EQU458774 FAP458773:FAQ458774 FKL458773:FKM458774 FUH458773:FUI458774 GED458773:GEE458774 GNZ458773:GOA458774 GXV458773:GXW458774 HHR458773:HHS458774 HRN458773:HRO458774 IBJ458773:IBK458774 ILF458773:ILG458774 IVB458773:IVC458774 JEX458773:JEY458774 JOT458773:JOU458774 JYP458773:JYQ458774 KIL458773:KIM458774 KSH458773:KSI458774 LCD458773:LCE458774 LLZ458773:LMA458774 LVV458773:LVW458774 MFR458773:MFS458774 MPN458773:MPO458774 MZJ458773:MZK458774 NJF458773:NJG458774 NTB458773:NTC458774 OCX458773:OCY458774 OMT458773:OMU458774 OWP458773:OWQ458774 PGL458773:PGM458774 PQH458773:PQI458774 QAD458773:QAE458774 QJZ458773:QKA458774 QTV458773:QTW458774 RDR458773:RDS458774 RNN458773:RNO458774 RXJ458773:RXK458774 SHF458773:SHG458774 SRB458773:SRC458774 TAX458773:TAY458774 TKT458773:TKU458774 TUP458773:TUQ458774 UEL458773:UEM458774 UOH458773:UOI458774 UYD458773:UYE458774 VHZ458773:VIA458774 VRV458773:VRW458774 WBR458773:WBS458774 WLN458773:WLO458774 WVJ458773:WVK458774 B524309:C524310 IX524309:IY524310 ST524309:SU524310 ACP524309:ACQ524310 AML524309:AMM524310 AWH524309:AWI524310 BGD524309:BGE524310 BPZ524309:BQA524310 BZV524309:BZW524310 CJR524309:CJS524310 CTN524309:CTO524310 DDJ524309:DDK524310 DNF524309:DNG524310 DXB524309:DXC524310 EGX524309:EGY524310 EQT524309:EQU524310 FAP524309:FAQ524310 FKL524309:FKM524310 FUH524309:FUI524310 GED524309:GEE524310 GNZ524309:GOA524310 GXV524309:GXW524310 HHR524309:HHS524310 HRN524309:HRO524310 IBJ524309:IBK524310 ILF524309:ILG524310 IVB524309:IVC524310 JEX524309:JEY524310 JOT524309:JOU524310 JYP524309:JYQ524310 KIL524309:KIM524310 KSH524309:KSI524310 LCD524309:LCE524310 LLZ524309:LMA524310 LVV524309:LVW524310 MFR524309:MFS524310 MPN524309:MPO524310 MZJ524309:MZK524310 NJF524309:NJG524310 NTB524309:NTC524310 OCX524309:OCY524310 OMT524309:OMU524310 OWP524309:OWQ524310 PGL524309:PGM524310 PQH524309:PQI524310 QAD524309:QAE524310 QJZ524309:QKA524310 QTV524309:QTW524310 RDR524309:RDS524310 RNN524309:RNO524310 RXJ524309:RXK524310 SHF524309:SHG524310 SRB524309:SRC524310 TAX524309:TAY524310 TKT524309:TKU524310 TUP524309:TUQ524310 UEL524309:UEM524310 UOH524309:UOI524310 UYD524309:UYE524310 VHZ524309:VIA524310 VRV524309:VRW524310 WBR524309:WBS524310 WLN524309:WLO524310 WVJ524309:WVK524310 B589845:C589846 IX589845:IY589846 ST589845:SU589846 ACP589845:ACQ589846 AML589845:AMM589846 AWH589845:AWI589846 BGD589845:BGE589846 BPZ589845:BQA589846 BZV589845:BZW589846 CJR589845:CJS589846 CTN589845:CTO589846 DDJ589845:DDK589846 DNF589845:DNG589846 DXB589845:DXC589846 EGX589845:EGY589846 EQT589845:EQU589846 FAP589845:FAQ589846 FKL589845:FKM589846 FUH589845:FUI589846 GED589845:GEE589846 GNZ589845:GOA589846 GXV589845:GXW589846 HHR589845:HHS589846 HRN589845:HRO589846 IBJ589845:IBK589846 ILF589845:ILG589846 IVB589845:IVC589846 JEX589845:JEY589846 JOT589845:JOU589846 JYP589845:JYQ589846 KIL589845:KIM589846 KSH589845:KSI589846 LCD589845:LCE589846 LLZ589845:LMA589846 LVV589845:LVW589846 MFR589845:MFS589846 MPN589845:MPO589846 MZJ589845:MZK589846 NJF589845:NJG589846 NTB589845:NTC589846 OCX589845:OCY589846 OMT589845:OMU589846 OWP589845:OWQ589846 PGL589845:PGM589846 PQH589845:PQI589846 QAD589845:QAE589846 QJZ589845:QKA589846 QTV589845:QTW589846 RDR589845:RDS589846 RNN589845:RNO589846 RXJ589845:RXK589846 SHF589845:SHG589846 SRB589845:SRC589846 TAX589845:TAY589846 TKT589845:TKU589846 TUP589845:TUQ589846 UEL589845:UEM589846 UOH589845:UOI589846 UYD589845:UYE589846 VHZ589845:VIA589846 VRV589845:VRW589846 WBR589845:WBS589846 WLN589845:WLO589846 WVJ589845:WVK589846 B655381:C655382 IX655381:IY655382 ST655381:SU655382 ACP655381:ACQ655382 AML655381:AMM655382 AWH655381:AWI655382 BGD655381:BGE655382 BPZ655381:BQA655382 BZV655381:BZW655382 CJR655381:CJS655382 CTN655381:CTO655382 DDJ655381:DDK655382 DNF655381:DNG655382 DXB655381:DXC655382 EGX655381:EGY655382 EQT655381:EQU655382 FAP655381:FAQ655382 FKL655381:FKM655382 FUH655381:FUI655382 GED655381:GEE655382 GNZ655381:GOA655382 GXV655381:GXW655382 HHR655381:HHS655382 HRN655381:HRO655382 IBJ655381:IBK655382 ILF655381:ILG655382 IVB655381:IVC655382 JEX655381:JEY655382 JOT655381:JOU655382 JYP655381:JYQ655382 KIL655381:KIM655382 KSH655381:KSI655382 LCD655381:LCE655382 LLZ655381:LMA655382 LVV655381:LVW655382 MFR655381:MFS655382 MPN655381:MPO655382 MZJ655381:MZK655382 NJF655381:NJG655382 NTB655381:NTC655382 OCX655381:OCY655382 OMT655381:OMU655382 OWP655381:OWQ655382 PGL655381:PGM655382 PQH655381:PQI655382 QAD655381:QAE655382 QJZ655381:QKA655382 QTV655381:QTW655382 RDR655381:RDS655382 RNN655381:RNO655382 RXJ655381:RXK655382 SHF655381:SHG655382 SRB655381:SRC655382 TAX655381:TAY655382 TKT655381:TKU655382 TUP655381:TUQ655382 UEL655381:UEM655382 UOH655381:UOI655382 UYD655381:UYE655382 VHZ655381:VIA655382 VRV655381:VRW655382 WBR655381:WBS655382 WLN655381:WLO655382 WVJ655381:WVK655382 B720917:C720918 IX720917:IY720918 ST720917:SU720918 ACP720917:ACQ720918 AML720917:AMM720918 AWH720917:AWI720918 BGD720917:BGE720918 BPZ720917:BQA720918 BZV720917:BZW720918 CJR720917:CJS720918 CTN720917:CTO720918 DDJ720917:DDK720918 DNF720917:DNG720918 DXB720917:DXC720918 EGX720917:EGY720918 EQT720917:EQU720918 FAP720917:FAQ720918 FKL720917:FKM720918 FUH720917:FUI720918 GED720917:GEE720918 GNZ720917:GOA720918 GXV720917:GXW720918 HHR720917:HHS720918 HRN720917:HRO720918 IBJ720917:IBK720918 ILF720917:ILG720918 IVB720917:IVC720918 JEX720917:JEY720918 JOT720917:JOU720918 JYP720917:JYQ720918 KIL720917:KIM720918 KSH720917:KSI720918 LCD720917:LCE720918 LLZ720917:LMA720918 LVV720917:LVW720918 MFR720917:MFS720918 MPN720917:MPO720918 MZJ720917:MZK720918 NJF720917:NJG720918 NTB720917:NTC720918 OCX720917:OCY720918 OMT720917:OMU720918 OWP720917:OWQ720918 PGL720917:PGM720918 PQH720917:PQI720918 QAD720917:QAE720918 QJZ720917:QKA720918 QTV720917:QTW720918 RDR720917:RDS720918 RNN720917:RNO720918 RXJ720917:RXK720918 SHF720917:SHG720918 SRB720917:SRC720918 TAX720917:TAY720918 TKT720917:TKU720918 TUP720917:TUQ720918 UEL720917:UEM720918 UOH720917:UOI720918 UYD720917:UYE720918 VHZ720917:VIA720918 VRV720917:VRW720918 WBR720917:WBS720918 WLN720917:WLO720918 WVJ720917:WVK720918 B786453:C786454 IX786453:IY786454 ST786453:SU786454 ACP786453:ACQ786454 AML786453:AMM786454 AWH786453:AWI786454 BGD786453:BGE786454 BPZ786453:BQA786454 BZV786453:BZW786454 CJR786453:CJS786454 CTN786453:CTO786454 DDJ786453:DDK786454 DNF786453:DNG786454 DXB786453:DXC786454 EGX786453:EGY786454 EQT786453:EQU786454 FAP786453:FAQ786454 FKL786453:FKM786454 FUH786453:FUI786454 GED786453:GEE786454 GNZ786453:GOA786454 GXV786453:GXW786454 HHR786453:HHS786454 HRN786453:HRO786454 IBJ786453:IBK786454 ILF786453:ILG786454 IVB786453:IVC786454 JEX786453:JEY786454 JOT786453:JOU786454 JYP786453:JYQ786454 KIL786453:KIM786454 KSH786453:KSI786454 LCD786453:LCE786454 LLZ786453:LMA786454 LVV786453:LVW786454 MFR786453:MFS786454 MPN786453:MPO786454 MZJ786453:MZK786454 NJF786453:NJG786454 NTB786453:NTC786454 OCX786453:OCY786454 OMT786453:OMU786454 OWP786453:OWQ786454 PGL786453:PGM786454 PQH786453:PQI786454 QAD786453:QAE786454 QJZ786453:QKA786454 QTV786453:QTW786454 RDR786453:RDS786454 RNN786453:RNO786454 RXJ786453:RXK786454 SHF786453:SHG786454 SRB786453:SRC786454 TAX786453:TAY786454 TKT786453:TKU786454 TUP786453:TUQ786454 UEL786453:UEM786454 UOH786453:UOI786454 UYD786453:UYE786454 VHZ786453:VIA786454 VRV786453:VRW786454 WBR786453:WBS786454 WLN786453:WLO786454 WVJ786453:WVK786454 B851989:C851990 IX851989:IY851990 ST851989:SU851990 ACP851989:ACQ851990 AML851989:AMM851990 AWH851989:AWI851990 BGD851989:BGE851990 BPZ851989:BQA851990 BZV851989:BZW851990 CJR851989:CJS851990 CTN851989:CTO851990 DDJ851989:DDK851990 DNF851989:DNG851990 DXB851989:DXC851990 EGX851989:EGY851990 EQT851989:EQU851990 FAP851989:FAQ851990 FKL851989:FKM851990 FUH851989:FUI851990 GED851989:GEE851990 GNZ851989:GOA851990 GXV851989:GXW851990 HHR851989:HHS851990 HRN851989:HRO851990 IBJ851989:IBK851990 ILF851989:ILG851990 IVB851989:IVC851990 JEX851989:JEY851990 JOT851989:JOU851990 JYP851989:JYQ851990 KIL851989:KIM851990 KSH851989:KSI851990 LCD851989:LCE851990 LLZ851989:LMA851990 LVV851989:LVW851990 MFR851989:MFS851990 MPN851989:MPO851990 MZJ851989:MZK851990 NJF851989:NJG851990 NTB851989:NTC851990 OCX851989:OCY851990 OMT851989:OMU851990 OWP851989:OWQ851990 PGL851989:PGM851990 PQH851989:PQI851990 QAD851989:QAE851990 QJZ851989:QKA851990 QTV851989:QTW851990 RDR851989:RDS851990 RNN851989:RNO851990 RXJ851989:RXK851990 SHF851989:SHG851990 SRB851989:SRC851990 TAX851989:TAY851990 TKT851989:TKU851990 TUP851989:TUQ851990 UEL851989:UEM851990 UOH851989:UOI851990 UYD851989:UYE851990 VHZ851989:VIA851990 VRV851989:VRW851990 WBR851989:WBS851990 WLN851989:WLO851990 WVJ851989:WVK851990 B917525:C917526 IX917525:IY917526 ST917525:SU917526 ACP917525:ACQ917526 AML917525:AMM917526 AWH917525:AWI917526 BGD917525:BGE917526 BPZ917525:BQA917526 BZV917525:BZW917526 CJR917525:CJS917526 CTN917525:CTO917526 DDJ917525:DDK917526 DNF917525:DNG917526 DXB917525:DXC917526 EGX917525:EGY917526 EQT917525:EQU917526 FAP917525:FAQ917526 FKL917525:FKM917526 FUH917525:FUI917526 GED917525:GEE917526 GNZ917525:GOA917526 GXV917525:GXW917526 HHR917525:HHS917526 HRN917525:HRO917526 IBJ917525:IBK917526 ILF917525:ILG917526 IVB917525:IVC917526 JEX917525:JEY917526 JOT917525:JOU917526 JYP917525:JYQ917526 KIL917525:KIM917526 KSH917525:KSI917526 LCD917525:LCE917526 LLZ917525:LMA917526 LVV917525:LVW917526 MFR917525:MFS917526 MPN917525:MPO917526 MZJ917525:MZK917526 NJF917525:NJG917526 NTB917525:NTC917526 OCX917525:OCY917526 OMT917525:OMU917526 OWP917525:OWQ917526 PGL917525:PGM917526 PQH917525:PQI917526 QAD917525:QAE917526 QJZ917525:QKA917526 QTV917525:QTW917526 RDR917525:RDS917526 RNN917525:RNO917526 RXJ917525:RXK917526 SHF917525:SHG917526 SRB917525:SRC917526 TAX917525:TAY917526 TKT917525:TKU917526 TUP917525:TUQ917526 UEL917525:UEM917526 UOH917525:UOI917526 UYD917525:UYE917526 VHZ917525:VIA917526 VRV917525:VRW917526 WBR917525:WBS917526 WLN917525:WLO917526 WVJ917525:WVK917526 B983061:C983062 IX983061:IY983062 ST983061:SU983062 ACP983061:ACQ983062 AML983061:AMM983062 AWH983061:AWI983062 BGD983061:BGE983062 BPZ983061:BQA983062 BZV983061:BZW983062 CJR983061:CJS983062 CTN983061:CTO983062 DDJ983061:DDK983062 DNF983061:DNG983062 DXB983061:DXC983062 EGX983061:EGY983062 EQT983061:EQU983062 FAP983061:FAQ983062 FKL983061:FKM983062 FUH983061:FUI983062 GED983061:GEE983062 GNZ983061:GOA983062 GXV983061:GXW983062 HHR983061:HHS983062 HRN983061:HRO983062 IBJ983061:IBK983062 ILF983061:ILG983062 IVB983061:IVC983062 JEX983061:JEY983062 JOT983061:JOU983062 JYP983061:JYQ983062 KIL983061:KIM983062 KSH983061:KSI983062 LCD983061:LCE983062 LLZ983061:LMA983062 LVV983061:LVW983062 MFR983061:MFS983062 MPN983061:MPO983062 MZJ983061:MZK983062 NJF983061:NJG983062 NTB983061:NTC983062 OCX983061:OCY983062 OMT983061:OMU983062 OWP983061:OWQ983062 PGL983061:PGM983062 PQH983061:PQI983062 QAD983061:QAE983062 QJZ983061:QKA983062 QTV983061:QTW983062 RDR983061:RDS983062 RNN983061:RNO983062 RXJ983061:RXK983062 SHF983061:SHG983062 SRB983061:SRC983062 TAX983061:TAY983062 TKT983061:TKU983062 TUP983061:TUQ983062 UEL983061:UEM983062 UOH983061:UOI983062 UYD983061:UYE983062 VHZ983061:VIA983062 VRV983061:VRW983062 WBR983061:WBS983062 WLN983061:WLO983062 WVJ983061:WVK983062 B24:C26 IX24:IY26 ST24:SU26 ACP24:ACQ26 AML24:AMM26 AWH24:AWI26 BGD24:BGE26 BPZ24:BQA26 BZV24:BZW26 CJR24:CJS26 CTN24:CTO26 DDJ24:DDK26 DNF24:DNG26 DXB24:DXC26 EGX24:EGY26 EQT24:EQU26 FAP24:FAQ26 FKL24:FKM26 FUH24:FUI26 GED24:GEE26 GNZ24:GOA26 GXV24:GXW26 HHR24:HHS26 HRN24:HRO26 IBJ24:IBK26 ILF24:ILG26 IVB24:IVC26 JEX24:JEY26 JOT24:JOU26 JYP24:JYQ26 KIL24:KIM26 KSH24:KSI26 LCD24:LCE26 LLZ24:LMA26 LVV24:LVW26 MFR24:MFS26 MPN24:MPO26 MZJ24:MZK26 NJF24:NJG26 NTB24:NTC26 OCX24:OCY26 OMT24:OMU26 OWP24:OWQ26 PGL24:PGM26 PQH24:PQI26 QAD24:QAE26 QJZ24:QKA26 QTV24:QTW26 RDR24:RDS26 RNN24:RNO26 RXJ24:RXK26 SHF24:SHG26 SRB24:SRC26 TAX24:TAY26 TKT24:TKU26 TUP24:TUQ26 UEL24:UEM26 UOH24:UOI26 UYD24:UYE26 VHZ24:VIA26 VRV24:VRW26 WBR24:WBS26 WLN24:WLO26 WVJ24:WVK26 B65560:C65562 IX65560:IY65562 ST65560:SU65562 ACP65560:ACQ65562 AML65560:AMM65562 AWH65560:AWI65562 BGD65560:BGE65562 BPZ65560:BQA65562 BZV65560:BZW65562 CJR65560:CJS65562 CTN65560:CTO65562 DDJ65560:DDK65562 DNF65560:DNG65562 DXB65560:DXC65562 EGX65560:EGY65562 EQT65560:EQU65562 FAP65560:FAQ65562 FKL65560:FKM65562 FUH65560:FUI65562 GED65560:GEE65562 GNZ65560:GOA65562 GXV65560:GXW65562 HHR65560:HHS65562 HRN65560:HRO65562 IBJ65560:IBK65562 ILF65560:ILG65562 IVB65560:IVC65562 JEX65560:JEY65562 JOT65560:JOU65562 JYP65560:JYQ65562 KIL65560:KIM65562 KSH65560:KSI65562 LCD65560:LCE65562 LLZ65560:LMA65562 LVV65560:LVW65562 MFR65560:MFS65562 MPN65560:MPO65562 MZJ65560:MZK65562 NJF65560:NJG65562 NTB65560:NTC65562 OCX65560:OCY65562 OMT65560:OMU65562 OWP65560:OWQ65562 PGL65560:PGM65562 PQH65560:PQI65562 QAD65560:QAE65562 QJZ65560:QKA65562 QTV65560:QTW65562 RDR65560:RDS65562 RNN65560:RNO65562 RXJ65560:RXK65562 SHF65560:SHG65562 SRB65560:SRC65562 TAX65560:TAY65562 TKT65560:TKU65562 TUP65560:TUQ65562 UEL65560:UEM65562 UOH65560:UOI65562 UYD65560:UYE65562 VHZ65560:VIA65562 VRV65560:VRW65562 WBR65560:WBS65562 WLN65560:WLO65562 WVJ65560:WVK65562 B131096:C131098 IX131096:IY131098 ST131096:SU131098 ACP131096:ACQ131098 AML131096:AMM131098 AWH131096:AWI131098 BGD131096:BGE131098 BPZ131096:BQA131098 BZV131096:BZW131098 CJR131096:CJS131098 CTN131096:CTO131098 DDJ131096:DDK131098 DNF131096:DNG131098 DXB131096:DXC131098 EGX131096:EGY131098 EQT131096:EQU131098 FAP131096:FAQ131098 FKL131096:FKM131098 FUH131096:FUI131098 GED131096:GEE131098 GNZ131096:GOA131098 GXV131096:GXW131098 HHR131096:HHS131098 HRN131096:HRO131098 IBJ131096:IBK131098 ILF131096:ILG131098 IVB131096:IVC131098 JEX131096:JEY131098 JOT131096:JOU131098 JYP131096:JYQ131098 KIL131096:KIM131098 KSH131096:KSI131098 LCD131096:LCE131098 LLZ131096:LMA131098 LVV131096:LVW131098 MFR131096:MFS131098 MPN131096:MPO131098 MZJ131096:MZK131098 NJF131096:NJG131098 NTB131096:NTC131098 OCX131096:OCY131098 OMT131096:OMU131098 OWP131096:OWQ131098 PGL131096:PGM131098 PQH131096:PQI131098 QAD131096:QAE131098 QJZ131096:QKA131098 QTV131096:QTW131098 RDR131096:RDS131098 RNN131096:RNO131098 RXJ131096:RXK131098 SHF131096:SHG131098 SRB131096:SRC131098 TAX131096:TAY131098 TKT131096:TKU131098 TUP131096:TUQ131098 UEL131096:UEM131098 UOH131096:UOI131098 UYD131096:UYE131098 VHZ131096:VIA131098 VRV131096:VRW131098 WBR131096:WBS131098 WLN131096:WLO131098 WVJ131096:WVK131098 B196632:C196634 IX196632:IY196634 ST196632:SU196634 ACP196632:ACQ196634 AML196632:AMM196634 AWH196632:AWI196634 BGD196632:BGE196634 BPZ196632:BQA196634 BZV196632:BZW196634 CJR196632:CJS196634 CTN196632:CTO196634 DDJ196632:DDK196634 DNF196632:DNG196634 DXB196632:DXC196634 EGX196632:EGY196634 EQT196632:EQU196634 FAP196632:FAQ196634 FKL196632:FKM196634 FUH196632:FUI196634 GED196632:GEE196634 GNZ196632:GOA196634 GXV196632:GXW196634 HHR196632:HHS196634 HRN196632:HRO196634 IBJ196632:IBK196634 ILF196632:ILG196634 IVB196632:IVC196634 JEX196632:JEY196634 JOT196632:JOU196634 JYP196632:JYQ196634 KIL196632:KIM196634 KSH196632:KSI196634 LCD196632:LCE196634 LLZ196632:LMA196634 LVV196632:LVW196634 MFR196632:MFS196634 MPN196632:MPO196634 MZJ196632:MZK196634 NJF196632:NJG196634 NTB196632:NTC196634 OCX196632:OCY196634 OMT196632:OMU196634 OWP196632:OWQ196634 PGL196632:PGM196634 PQH196632:PQI196634 QAD196632:QAE196634 QJZ196632:QKA196634 QTV196632:QTW196634 RDR196632:RDS196634 RNN196632:RNO196634 RXJ196632:RXK196634 SHF196632:SHG196634 SRB196632:SRC196634 TAX196632:TAY196634 TKT196632:TKU196634 TUP196632:TUQ196634 UEL196632:UEM196634 UOH196632:UOI196634 UYD196632:UYE196634 VHZ196632:VIA196634 VRV196632:VRW196634 WBR196632:WBS196634 WLN196632:WLO196634 WVJ196632:WVK196634 B262168:C262170 IX262168:IY262170 ST262168:SU262170 ACP262168:ACQ262170 AML262168:AMM262170 AWH262168:AWI262170 BGD262168:BGE262170 BPZ262168:BQA262170 BZV262168:BZW262170 CJR262168:CJS262170 CTN262168:CTO262170 DDJ262168:DDK262170 DNF262168:DNG262170 DXB262168:DXC262170 EGX262168:EGY262170 EQT262168:EQU262170 FAP262168:FAQ262170 FKL262168:FKM262170 FUH262168:FUI262170 GED262168:GEE262170 GNZ262168:GOA262170 GXV262168:GXW262170 HHR262168:HHS262170 HRN262168:HRO262170 IBJ262168:IBK262170 ILF262168:ILG262170 IVB262168:IVC262170 JEX262168:JEY262170 JOT262168:JOU262170 JYP262168:JYQ262170 KIL262168:KIM262170 KSH262168:KSI262170 LCD262168:LCE262170 LLZ262168:LMA262170 LVV262168:LVW262170 MFR262168:MFS262170 MPN262168:MPO262170 MZJ262168:MZK262170 NJF262168:NJG262170 NTB262168:NTC262170 OCX262168:OCY262170 OMT262168:OMU262170 OWP262168:OWQ262170 PGL262168:PGM262170 PQH262168:PQI262170 QAD262168:QAE262170 QJZ262168:QKA262170 QTV262168:QTW262170 RDR262168:RDS262170 RNN262168:RNO262170 RXJ262168:RXK262170 SHF262168:SHG262170 SRB262168:SRC262170 TAX262168:TAY262170 TKT262168:TKU262170 TUP262168:TUQ262170 UEL262168:UEM262170 UOH262168:UOI262170 UYD262168:UYE262170 VHZ262168:VIA262170 VRV262168:VRW262170 WBR262168:WBS262170 WLN262168:WLO262170 WVJ262168:WVK262170 B327704:C327706 IX327704:IY327706 ST327704:SU327706 ACP327704:ACQ327706 AML327704:AMM327706 AWH327704:AWI327706 BGD327704:BGE327706 BPZ327704:BQA327706 BZV327704:BZW327706 CJR327704:CJS327706 CTN327704:CTO327706 DDJ327704:DDK327706 DNF327704:DNG327706 DXB327704:DXC327706 EGX327704:EGY327706 EQT327704:EQU327706 FAP327704:FAQ327706 FKL327704:FKM327706 FUH327704:FUI327706 GED327704:GEE327706 GNZ327704:GOA327706 GXV327704:GXW327706 HHR327704:HHS327706 HRN327704:HRO327706 IBJ327704:IBK327706 ILF327704:ILG327706 IVB327704:IVC327706 JEX327704:JEY327706 JOT327704:JOU327706 JYP327704:JYQ327706 KIL327704:KIM327706 KSH327704:KSI327706 LCD327704:LCE327706 LLZ327704:LMA327706 LVV327704:LVW327706 MFR327704:MFS327706 MPN327704:MPO327706 MZJ327704:MZK327706 NJF327704:NJG327706 NTB327704:NTC327706 OCX327704:OCY327706 OMT327704:OMU327706 OWP327704:OWQ327706 PGL327704:PGM327706 PQH327704:PQI327706 QAD327704:QAE327706 QJZ327704:QKA327706 QTV327704:QTW327706 RDR327704:RDS327706 RNN327704:RNO327706 RXJ327704:RXK327706 SHF327704:SHG327706 SRB327704:SRC327706 TAX327704:TAY327706 TKT327704:TKU327706 TUP327704:TUQ327706 UEL327704:UEM327706 UOH327704:UOI327706 UYD327704:UYE327706 VHZ327704:VIA327706 VRV327704:VRW327706 WBR327704:WBS327706 WLN327704:WLO327706 WVJ327704:WVK327706 B393240:C393242 IX393240:IY393242 ST393240:SU393242 ACP393240:ACQ393242 AML393240:AMM393242 AWH393240:AWI393242 BGD393240:BGE393242 BPZ393240:BQA393242 BZV393240:BZW393242 CJR393240:CJS393242 CTN393240:CTO393242 DDJ393240:DDK393242 DNF393240:DNG393242 DXB393240:DXC393242 EGX393240:EGY393242 EQT393240:EQU393242 FAP393240:FAQ393242 FKL393240:FKM393242 FUH393240:FUI393242 GED393240:GEE393242 GNZ393240:GOA393242 GXV393240:GXW393242 HHR393240:HHS393242 HRN393240:HRO393242 IBJ393240:IBK393242 ILF393240:ILG393242 IVB393240:IVC393242 JEX393240:JEY393242 JOT393240:JOU393242 JYP393240:JYQ393242 KIL393240:KIM393242 KSH393240:KSI393242 LCD393240:LCE393242 LLZ393240:LMA393242 LVV393240:LVW393242 MFR393240:MFS393242 MPN393240:MPO393242 MZJ393240:MZK393242 NJF393240:NJG393242 NTB393240:NTC393242 OCX393240:OCY393242 OMT393240:OMU393242 OWP393240:OWQ393242 PGL393240:PGM393242 PQH393240:PQI393242 QAD393240:QAE393242 QJZ393240:QKA393242 QTV393240:QTW393242 RDR393240:RDS393242 RNN393240:RNO393242 RXJ393240:RXK393242 SHF393240:SHG393242 SRB393240:SRC393242 TAX393240:TAY393242 TKT393240:TKU393242 TUP393240:TUQ393242 UEL393240:UEM393242 UOH393240:UOI393242 UYD393240:UYE393242 VHZ393240:VIA393242 VRV393240:VRW393242 WBR393240:WBS393242 WLN393240:WLO393242 WVJ393240:WVK393242 B458776:C458778 IX458776:IY458778 ST458776:SU458778 ACP458776:ACQ458778 AML458776:AMM458778 AWH458776:AWI458778 BGD458776:BGE458778 BPZ458776:BQA458778 BZV458776:BZW458778 CJR458776:CJS458778 CTN458776:CTO458778 DDJ458776:DDK458778 DNF458776:DNG458778 DXB458776:DXC458778 EGX458776:EGY458778 EQT458776:EQU458778 FAP458776:FAQ458778 FKL458776:FKM458778 FUH458776:FUI458778 GED458776:GEE458778 GNZ458776:GOA458778 GXV458776:GXW458778 HHR458776:HHS458778 HRN458776:HRO458778 IBJ458776:IBK458778 ILF458776:ILG458778 IVB458776:IVC458778 JEX458776:JEY458778 JOT458776:JOU458778 JYP458776:JYQ458778 KIL458776:KIM458778 KSH458776:KSI458778 LCD458776:LCE458778 LLZ458776:LMA458778 LVV458776:LVW458778 MFR458776:MFS458778 MPN458776:MPO458778 MZJ458776:MZK458778 NJF458776:NJG458778 NTB458776:NTC458778 OCX458776:OCY458778 OMT458776:OMU458778 OWP458776:OWQ458778 PGL458776:PGM458778 PQH458776:PQI458778 QAD458776:QAE458778 QJZ458776:QKA458778 QTV458776:QTW458778 RDR458776:RDS458778 RNN458776:RNO458778 RXJ458776:RXK458778 SHF458776:SHG458778 SRB458776:SRC458778 TAX458776:TAY458778 TKT458776:TKU458778 TUP458776:TUQ458778 UEL458776:UEM458778 UOH458776:UOI458778 UYD458776:UYE458778 VHZ458776:VIA458778 VRV458776:VRW458778 WBR458776:WBS458778 WLN458776:WLO458778 WVJ458776:WVK458778 B524312:C524314 IX524312:IY524314 ST524312:SU524314 ACP524312:ACQ524314 AML524312:AMM524314 AWH524312:AWI524314 BGD524312:BGE524314 BPZ524312:BQA524314 BZV524312:BZW524314 CJR524312:CJS524314 CTN524312:CTO524314 DDJ524312:DDK524314 DNF524312:DNG524314 DXB524312:DXC524314 EGX524312:EGY524314 EQT524312:EQU524314 FAP524312:FAQ524314 FKL524312:FKM524314 FUH524312:FUI524314 GED524312:GEE524314 GNZ524312:GOA524314 GXV524312:GXW524314 HHR524312:HHS524314 HRN524312:HRO524314 IBJ524312:IBK524314 ILF524312:ILG524314 IVB524312:IVC524314 JEX524312:JEY524314 JOT524312:JOU524314 JYP524312:JYQ524314 KIL524312:KIM524314 KSH524312:KSI524314 LCD524312:LCE524314 LLZ524312:LMA524314 LVV524312:LVW524314 MFR524312:MFS524314 MPN524312:MPO524314 MZJ524312:MZK524314 NJF524312:NJG524314 NTB524312:NTC524314 OCX524312:OCY524314 OMT524312:OMU524314 OWP524312:OWQ524314 PGL524312:PGM524314 PQH524312:PQI524314 QAD524312:QAE524314 QJZ524312:QKA524314 QTV524312:QTW524314 RDR524312:RDS524314 RNN524312:RNO524314 RXJ524312:RXK524314 SHF524312:SHG524314 SRB524312:SRC524314 TAX524312:TAY524314 TKT524312:TKU524314 TUP524312:TUQ524314 UEL524312:UEM524314 UOH524312:UOI524314 UYD524312:UYE524314 VHZ524312:VIA524314 VRV524312:VRW524314 WBR524312:WBS524314 WLN524312:WLO524314 WVJ524312:WVK524314 B589848:C589850 IX589848:IY589850 ST589848:SU589850 ACP589848:ACQ589850 AML589848:AMM589850 AWH589848:AWI589850 BGD589848:BGE589850 BPZ589848:BQA589850 BZV589848:BZW589850 CJR589848:CJS589850 CTN589848:CTO589850 DDJ589848:DDK589850 DNF589848:DNG589850 DXB589848:DXC589850 EGX589848:EGY589850 EQT589848:EQU589850 FAP589848:FAQ589850 FKL589848:FKM589850 FUH589848:FUI589850 GED589848:GEE589850 GNZ589848:GOA589850 GXV589848:GXW589850 HHR589848:HHS589850 HRN589848:HRO589850 IBJ589848:IBK589850 ILF589848:ILG589850 IVB589848:IVC589850 JEX589848:JEY589850 JOT589848:JOU589850 JYP589848:JYQ589850 KIL589848:KIM589850 KSH589848:KSI589850 LCD589848:LCE589850 LLZ589848:LMA589850 LVV589848:LVW589850 MFR589848:MFS589850 MPN589848:MPO589850 MZJ589848:MZK589850 NJF589848:NJG589850 NTB589848:NTC589850 OCX589848:OCY589850 OMT589848:OMU589850 OWP589848:OWQ589850 PGL589848:PGM589850 PQH589848:PQI589850 QAD589848:QAE589850 QJZ589848:QKA589850 QTV589848:QTW589850 RDR589848:RDS589850 RNN589848:RNO589850 RXJ589848:RXK589850 SHF589848:SHG589850 SRB589848:SRC589850 TAX589848:TAY589850 TKT589848:TKU589850 TUP589848:TUQ589850 UEL589848:UEM589850 UOH589848:UOI589850 UYD589848:UYE589850 VHZ589848:VIA589850 VRV589848:VRW589850 WBR589848:WBS589850 WLN589848:WLO589850 WVJ589848:WVK589850 B655384:C655386 IX655384:IY655386 ST655384:SU655386 ACP655384:ACQ655386 AML655384:AMM655386 AWH655384:AWI655386 BGD655384:BGE655386 BPZ655384:BQA655386 BZV655384:BZW655386 CJR655384:CJS655386 CTN655384:CTO655386 DDJ655384:DDK655386 DNF655384:DNG655386 DXB655384:DXC655386 EGX655384:EGY655386 EQT655384:EQU655386 FAP655384:FAQ655386 FKL655384:FKM655386 FUH655384:FUI655386 GED655384:GEE655386 GNZ655384:GOA655386 GXV655384:GXW655386 HHR655384:HHS655386 HRN655384:HRO655386 IBJ655384:IBK655386 ILF655384:ILG655386 IVB655384:IVC655386 JEX655384:JEY655386 JOT655384:JOU655386 JYP655384:JYQ655386 KIL655384:KIM655386 KSH655384:KSI655386 LCD655384:LCE655386 LLZ655384:LMA655386 LVV655384:LVW655386 MFR655384:MFS655386 MPN655384:MPO655386 MZJ655384:MZK655386 NJF655384:NJG655386 NTB655384:NTC655386 OCX655384:OCY655386 OMT655384:OMU655386 OWP655384:OWQ655386 PGL655384:PGM655386 PQH655384:PQI655386 QAD655384:QAE655386 QJZ655384:QKA655386 QTV655384:QTW655386 RDR655384:RDS655386 RNN655384:RNO655386 RXJ655384:RXK655386 SHF655384:SHG655386 SRB655384:SRC655386 TAX655384:TAY655386 TKT655384:TKU655386 TUP655384:TUQ655386 UEL655384:UEM655386 UOH655384:UOI655386 UYD655384:UYE655386 VHZ655384:VIA655386 VRV655384:VRW655386 WBR655384:WBS655386 WLN655384:WLO655386 WVJ655384:WVK655386 B720920:C720922 IX720920:IY720922 ST720920:SU720922 ACP720920:ACQ720922 AML720920:AMM720922 AWH720920:AWI720922 BGD720920:BGE720922 BPZ720920:BQA720922 BZV720920:BZW720922 CJR720920:CJS720922 CTN720920:CTO720922 DDJ720920:DDK720922 DNF720920:DNG720922 DXB720920:DXC720922 EGX720920:EGY720922 EQT720920:EQU720922 FAP720920:FAQ720922 FKL720920:FKM720922 FUH720920:FUI720922 GED720920:GEE720922 GNZ720920:GOA720922 GXV720920:GXW720922 HHR720920:HHS720922 HRN720920:HRO720922 IBJ720920:IBK720922 ILF720920:ILG720922 IVB720920:IVC720922 JEX720920:JEY720922 JOT720920:JOU720922 JYP720920:JYQ720922 KIL720920:KIM720922 KSH720920:KSI720922 LCD720920:LCE720922 LLZ720920:LMA720922 LVV720920:LVW720922 MFR720920:MFS720922 MPN720920:MPO720922 MZJ720920:MZK720922 NJF720920:NJG720922 NTB720920:NTC720922 OCX720920:OCY720922 OMT720920:OMU720922 OWP720920:OWQ720922 PGL720920:PGM720922 PQH720920:PQI720922 QAD720920:QAE720922 QJZ720920:QKA720922 QTV720920:QTW720922 RDR720920:RDS720922 RNN720920:RNO720922 RXJ720920:RXK720922 SHF720920:SHG720922 SRB720920:SRC720922 TAX720920:TAY720922 TKT720920:TKU720922 TUP720920:TUQ720922 UEL720920:UEM720922 UOH720920:UOI720922 UYD720920:UYE720922 VHZ720920:VIA720922 VRV720920:VRW720922 WBR720920:WBS720922 WLN720920:WLO720922 WVJ720920:WVK720922 B786456:C786458 IX786456:IY786458 ST786456:SU786458 ACP786456:ACQ786458 AML786456:AMM786458 AWH786456:AWI786458 BGD786456:BGE786458 BPZ786456:BQA786458 BZV786456:BZW786458 CJR786456:CJS786458 CTN786456:CTO786458 DDJ786456:DDK786458 DNF786456:DNG786458 DXB786456:DXC786458 EGX786456:EGY786458 EQT786456:EQU786458 FAP786456:FAQ786458 FKL786456:FKM786458 FUH786456:FUI786458 GED786456:GEE786458 GNZ786456:GOA786458 GXV786456:GXW786458 HHR786456:HHS786458 HRN786456:HRO786458 IBJ786456:IBK786458 ILF786456:ILG786458 IVB786456:IVC786458 JEX786456:JEY786458 JOT786456:JOU786458 JYP786456:JYQ786458 KIL786456:KIM786458 KSH786456:KSI786458 LCD786456:LCE786458 LLZ786456:LMA786458 LVV786456:LVW786458 MFR786456:MFS786458 MPN786456:MPO786458 MZJ786456:MZK786458 NJF786456:NJG786458 NTB786456:NTC786458 OCX786456:OCY786458 OMT786456:OMU786458 OWP786456:OWQ786458 PGL786456:PGM786458 PQH786456:PQI786458 QAD786456:QAE786458 QJZ786456:QKA786458 QTV786456:QTW786458 RDR786456:RDS786458 RNN786456:RNO786458 RXJ786456:RXK786458 SHF786456:SHG786458 SRB786456:SRC786458 TAX786456:TAY786458 TKT786456:TKU786458 TUP786456:TUQ786458 UEL786456:UEM786458 UOH786456:UOI786458 UYD786456:UYE786458 VHZ786456:VIA786458 VRV786456:VRW786458 WBR786456:WBS786458 WLN786456:WLO786458 WVJ786456:WVK786458 B851992:C851994 IX851992:IY851994 ST851992:SU851994 ACP851992:ACQ851994 AML851992:AMM851994 AWH851992:AWI851994 BGD851992:BGE851994 BPZ851992:BQA851994 BZV851992:BZW851994 CJR851992:CJS851994 CTN851992:CTO851994 DDJ851992:DDK851994 DNF851992:DNG851994 DXB851992:DXC851994 EGX851992:EGY851994 EQT851992:EQU851994 FAP851992:FAQ851994 FKL851992:FKM851994 FUH851992:FUI851994 GED851992:GEE851994 GNZ851992:GOA851994 GXV851992:GXW851994 HHR851992:HHS851994 HRN851992:HRO851994 IBJ851992:IBK851994 ILF851992:ILG851994 IVB851992:IVC851994 JEX851992:JEY851994 JOT851992:JOU851994 JYP851992:JYQ851994 KIL851992:KIM851994 KSH851992:KSI851994 LCD851992:LCE851994 LLZ851992:LMA851994 LVV851992:LVW851994 MFR851992:MFS851994 MPN851992:MPO851994 MZJ851992:MZK851994 NJF851992:NJG851994 NTB851992:NTC851994 OCX851992:OCY851994 OMT851992:OMU851994 OWP851992:OWQ851994 PGL851992:PGM851994 PQH851992:PQI851994 QAD851992:QAE851994 QJZ851992:QKA851994 QTV851992:QTW851994 RDR851992:RDS851994 RNN851992:RNO851994 RXJ851992:RXK851994 SHF851992:SHG851994 SRB851992:SRC851994 TAX851992:TAY851994 TKT851992:TKU851994 TUP851992:TUQ851994 UEL851992:UEM851994 UOH851992:UOI851994 UYD851992:UYE851994 VHZ851992:VIA851994 VRV851992:VRW851994 WBR851992:WBS851994 WLN851992:WLO851994 WVJ851992:WVK851994 B917528:C917530 IX917528:IY917530 ST917528:SU917530 ACP917528:ACQ917530 AML917528:AMM917530 AWH917528:AWI917530 BGD917528:BGE917530 BPZ917528:BQA917530 BZV917528:BZW917530 CJR917528:CJS917530 CTN917528:CTO917530 DDJ917528:DDK917530 DNF917528:DNG917530 DXB917528:DXC917530 EGX917528:EGY917530 EQT917528:EQU917530 FAP917528:FAQ917530 FKL917528:FKM917530 FUH917528:FUI917530 GED917528:GEE917530 GNZ917528:GOA917530 GXV917528:GXW917530 HHR917528:HHS917530 HRN917528:HRO917530 IBJ917528:IBK917530 ILF917528:ILG917530 IVB917528:IVC917530 JEX917528:JEY917530 JOT917528:JOU917530 JYP917528:JYQ917530 KIL917528:KIM917530 KSH917528:KSI917530 LCD917528:LCE917530 LLZ917528:LMA917530 LVV917528:LVW917530 MFR917528:MFS917530 MPN917528:MPO917530 MZJ917528:MZK917530 NJF917528:NJG917530 NTB917528:NTC917530 OCX917528:OCY917530 OMT917528:OMU917530 OWP917528:OWQ917530 PGL917528:PGM917530 PQH917528:PQI917530 QAD917528:QAE917530 QJZ917528:QKA917530 QTV917528:QTW917530 RDR917528:RDS917530 RNN917528:RNO917530 RXJ917528:RXK917530 SHF917528:SHG917530 SRB917528:SRC917530 TAX917528:TAY917530 TKT917528:TKU917530 TUP917528:TUQ917530 UEL917528:UEM917530 UOH917528:UOI917530 UYD917528:UYE917530 VHZ917528:VIA917530 VRV917528:VRW917530 WBR917528:WBS917530 WLN917528:WLO917530 WVJ917528:WVK917530 B983064:C983066 IX983064:IY983066 ST983064:SU983066 ACP983064:ACQ983066 AML983064:AMM983066 AWH983064:AWI983066 BGD983064:BGE983066 BPZ983064:BQA983066 BZV983064:BZW983066 CJR983064:CJS983066 CTN983064:CTO983066 DDJ983064:DDK983066 DNF983064:DNG983066 DXB983064:DXC983066 EGX983064:EGY983066 EQT983064:EQU983066 FAP983064:FAQ983066 FKL983064:FKM983066 FUH983064:FUI983066 GED983064:GEE983066 GNZ983064:GOA983066 GXV983064:GXW983066 HHR983064:HHS983066 HRN983064:HRO983066 IBJ983064:IBK983066 ILF983064:ILG983066 IVB983064:IVC983066 JEX983064:JEY983066 JOT983064:JOU983066 JYP983064:JYQ983066 KIL983064:KIM983066 KSH983064:KSI983066 LCD983064:LCE983066 LLZ983064:LMA983066 LVV983064:LVW983066 MFR983064:MFS983066 MPN983064:MPO983066 MZJ983064:MZK983066 NJF983064:NJG983066 NTB983064:NTC983066 OCX983064:OCY983066 OMT983064:OMU983066 OWP983064:OWQ983066 PGL983064:PGM983066 PQH983064:PQI983066 QAD983064:QAE983066 QJZ983064:QKA983066 QTV983064:QTW983066 RDR983064:RDS983066 RNN983064:RNO983066 RXJ983064:RXK983066 SHF983064:SHG983066 SRB983064:SRC983066 TAX983064:TAY983066 TKT983064:TKU983066 TUP983064:TUQ983066 UEL983064:UEM983066 UOH983064:UOI983066 UYD983064:UYE983066 VHZ983064:VIA983066 VRV983064:VRW983066 WBR983064:WBS983066 WLN983064:WLO983066 WVJ983064:WVK983066 B28:C29 IX28:IY29 ST28:SU29 ACP28:ACQ29 AML28:AMM29 AWH28:AWI29 BGD28:BGE29 BPZ28:BQA29 BZV28:BZW29 CJR28:CJS29 CTN28:CTO29 DDJ28:DDK29 DNF28:DNG29 DXB28:DXC29 EGX28:EGY29 EQT28:EQU29 FAP28:FAQ29 FKL28:FKM29 FUH28:FUI29 GED28:GEE29 GNZ28:GOA29 GXV28:GXW29 HHR28:HHS29 HRN28:HRO29 IBJ28:IBK29 ILF28:ILG29 IVB28:IVC29 JEX28:JEY29 JOT28:JOU29 JYP28:JYQ29 KIL28:KIM29 KSH28:KSI29 LCD28:LCE29 LLZ28:LMA29 LVV28:LVW29 MFR28:MFS29 MPN28:MPO29 MZJ28:MZK29 NJF28:NJG29 NTB28:NTC29 OCX28:OCY29 OMT28:OMU29 OWP28:OWQ29 PGL28:PGM29 PQH28:PQI29 QAD28:QAE29 QJZ28:QKA29 QTV28:QTW29 RDR28:RDS29 RNN28:RNO29 RXJ28:RXK29 SHF28:SHG29 SRB28:SRC29 TAX28:TAY29 TKT28:TKU29 TUP28:TUQ29 UEL28:UEM29 UOH28:UOI29 UYD28:UYE29 VHZ28:VIA29 VRV28:VRW29 WBR28:WBS29 WLN28:WLO29 WVJ28:WVK29 B65564:C65565 IX65564:IY65565 ST65564:SU65565 ACP65564:ACQ65565 AML65564:AMM65565 AWH65564:AWI65565 BGD65564:BGE65565 BPZ65564:BQA65565 BZV65564:BZW65565 CJR65564:CJS65565 CTN65564:CTO65565 DDJ65564:DDK65565 DNF65564:DNG65565 DXB65564:DXC65565 EGX65564:EGY65565 EQT65564:EQU65565 FAP65564:FAQ65565 FKL65564:FKM65565 FUH65564:FUI65565 GED65564:GEE65565 GNZ65564:GOA65565 GXV65564:GXW65565 HHR65564:HHS65565 HRN65564:HRO65565 IBJ65564:IBK65565 ILF65564:ILG65565 IVB65564:IVC65565 JEX65564:JEY65565 JOT65564:JOU65565 JYP65564:JYQ65565 KIL65564:KIM65565 KSH65564:KSI65565 LCD65564:LCE65565 LLZ65564:LMA65565 LVV65564:LVW65565 MFR65564:MFS65565 MPN65564:MPO65565 MZJ65564:MZK65565 NJF65564:NJG65565 NTB65564:NTC65565 OCX65564:OCY65565 OMT65564:OMU65565 OWP65564:OWQ65565 PGL65564:PGM65565 PQH65564:PQI65565 QAD65564:QAE65565 QJZ65564:QKA65565 QTV65564:QTW65565 RDR65564:RDS65565 RNN65564:RNO65565 RXJ65564:RXK65565 SHF65564:SHG65565 SRB65564:SRC65565 TAX65564:TAY65565 TKT65564:TKU65565 TUP65564:TUQ65565 UEL65564:UEM65565 UOH65564:UOI65565 UYD65564:UYE65565 VHZ65564:VIA65565 VRV65564:VRW65565 WBR65564:WBS65565 WLN65564:WLO65565 WVJ65564:WVK65565 B131100:C131101 IX131100:IY131101 ST131100:SU131101 ACP131100:ACQ131101 AML131100:AMM131101 AWH131100:AWI131101 BGD131100:BGE131101 BPZ131100:BQA131101 BZV131100:BZW131101 CJR131100:CJS131101 CTN131100:CTO131101 DDJ131100:DDK131101 DNF131100:DNG131101 DXB131100:DXC131101 EGX131100:EGY131101 EQT131100:EQU131101 FAP131100:FAQ131101 FKL131100:FKM131101 FUH131100:FUI131101 GED131100:GEE131101 GNZ131100:GOA131101 GXV131100:GXW131101 HHR131100:HHS131101 HRN131100:HRO131101 IBJ131100:IBK131101 ILF131100:ILG131101 IVB131100:IVC131101 JEX131100:JEY131101 JOT131100:JOU131101 JYP131100:JYQ131101 KIL131100:KIM131101 KSH131100:KSI131101 LCD131100:LCE131101 LLZ131100:LMA131101 LVV131100:LVW131101 MFR131100:MFS131101 MPN131100:MPO131101 MZJ131100:MZK131101 NJF131100:NJG131101 NTB131100:NTC131101 OCX131100:OCY131101 OMT131100:OMU131101 OWP131100:OWQ131101 PGL131100:PGM131101 PQH131100:PQI131101 QAD131100:QAE131101 QJZ131100:QKA131101 QTV131100:QTW131101 RDR131100:RDS131101 RNN131100:RNO131101 RXJ131100:RXK131101 SHF131100:SHG131101 SRB131100:SRC131101 TAX131100:TAY131101 TKT131100:TKU131101 TUP131100:TUQ131101 UEL131100:UEM131101 UOH131100:UOI131101 UYD131100:UYE131101 VHZ131100:VIA131101 VRV131100:VRW131101 WBR131100:WBS131101 WLN131100:WLO131101 WVJ131100:WVK131101 B196636:C196637 IX196636:IY196637 ST196636:SU196637 ACP196636:ACQ196637 AML196636:AMM196637 AWH196636:AWI196637 BGD196636:BGE196637 BPZ196636:BQA196637 BZV196636:BZW196637 CJR196636:CJS196637 CTN196636:CTO196637 DDJ196636:DDK196637 DNF196636:DNG196637 DXB196636:DXC196637 EGX196636:EGY196637 EQT196636:EQU196637 FAP196636:FAQ196637 FKL196636:FKM196637 FUH196636:FUI196637 GED196636:GEE196637 GNZ196636:GOA196637 GXV196636:GXW196637 HHR196636:HHS196637 HRN196636:HRO196637 IBJ196636:IBK196637 ILF196636:ILG196637 IVB196636:IVC196637 JEX196636:JEY196637 JOT196636:JOU196637 JYP196636:JYQ196637 KIL196636:KIM196637 KSH196636:KSI196637 LCD196636:LCE196637 LLZ196636:LMA196637 LVV196636:LVW196637 MFR196636:MFS196637 MPN196636:MPO196637 MZJ196636:MZK196637 NJF196636:NJG196637 NTB196636:NTC196637 OCX196636:OCY196637 OMT196636:OMU196637 OWP196636:OWQ196637 PGL196636:PGM196637 PQH196636:PQI196637 QAD196636:QAE196637 QJZ196636:QKA196637 QTV196636:QTW196637 RDR196636:RDS196637 RNN196636:RNO196637 RXJ196636:RXK196637 SHF196636:SHG196637 SRB196636:SRC196637 TAX196636:TAY196637 TKT196636:TKU196637 TUP196636:TUQ196637 UEL196636:UEM196637 UOH196636:UOI196637 UYD196636:UYE196637 VHZ196636:VIA196637 VRV196636:VRW196637 WBR196636:WBS196637 WLN196636:WLO196637 WVJ196636:WVK196637 B262172:C262173 IX262172:IY262173 ST262172:SU262173 ACP262172:ACQ262173 AML262172:AMM262173 AWH262172:AWI262173 BGD262172:BGE262173 BPZ262172:BQA262173 BZV262172:BZW262173 CJR262172:CJS262173 CTN262172:CTO262173 DDJ262172:DDK262173 DNF262172:DNG262173 DXB262172:DXC262173 EGX262172:EGY262173 EQT262172:EQU262173 FAP262172:FAQ262173 FKL262172:FKM262173 FUH262172:FUI262173 GED262172:GEE262173 GNZ262172:GOA262173 GXV262172:GXW262173 HHR262172:HHS262173 HRN262172:HRO262173 IBJ262172:IBK262173 ILF262172:ILG262173 IVB262172:IVC262173 JEX262172:JEY262173 JOT262172:JOU262173 JYP262172:JYQ262173 KIL262172:KIM262173 KSH262172:KSI262173 LCD262172:LCE262173 LLZ262172:LMA262173 LVV262172:LVW262173 MFR262172:MFS262173 MPN262172:MPO262173 MZJ262172:MZK262173 NJF262172:NJG262173 NTB262172:NTC262173 OCX262172:OCY262173 OMT262172:OMU262173 OWP262172:OWQ262173 PGL262172:PGM262173 PQH262172:PQI262173 QAD262172:QAE262173 QJZ262172:QKA262173 QTV262172:QTW262173 RDR262172:RDS262173 RNN262172:RNO262173 RXJ262172:RXK262173 SHF262172:SHG262173 SRB262172:SRC262173 TAX262172:TAY262173 TKT262172:TKU262173 TUP262172:TUQ262173 UEL262172:UEM262173 UOH262172:UOI262173 UYD262172:UYE262173 VHZ262172:VIA262173 VRV262172:VRW262173 WBR262172:WBS262173 WLN262172:WLO262173 WVJ262172:WVK262173 B327708:C327709 IX327708:IY327709 ST327708:SU327709 ACP327708:ACQ327709 AML327708:AMM327709 AWH327708:AWI327709 BGD327708:BGE327709 BPZ327708:BQA327709 BZV327708:BZW327709 CJR327708:CJS327709 CTN327708:CTO327709 DDJ327708:DDK327709 DNF327708:DNG327709 DXB327708:DXC327709 EGX327708:EGY327709 EQT327708:EQU327709 FAP327708:FAQ327709 FKL327708:FKM327709 FUH327708:FUI327709 GED327708:GEE327709 GNZ327708:GOA327709 GXV327708:GXW327709 HHR327708:HHS327709 HRN327708:HRO327709 IBJ327708:IBK327709 ILF327708:ILG327709 IVB327708:IVC327709 JEX327708:JEY327709 JOT327708:JOU327709 JYP327708:JYQ327709 KIL327708:KIM327709 KSH327708:KSI327709 LCD327708:LCE327709 LLZ327708:LMA327709 LVV327708:LVW327709 MFR327708:MFS327709 MPN327708:MPO327709 MZJ327708:MZK327709 NJF327708:NJG327709 NTB327708:NTC327709 OCX327708:OCY327709 OMT327708:OMU327709 OWP327708:OWQ327709 PGL327708:PGM327709 PQH327708:PQI327709 QAD327708:QAE327709 QJZ327708:QKA327709 QTV327708:QTW327709 RDR327708:RDS327709 RNN327708:RNO327709 RXJ327708:RXK327709 SHF327708:SHG327709 SRB327708:SRC327709 TAX327708:TAY327709 TKT327708:TKU327709 TUP327708:TUQ327709 UEL327708:UEM327709 UOH327708:UOI327709 UYD327708:UYE327709 VHZ327708:VIA327709 VRV327708:VRW327709 WBR327708:WBS327709 WLN327708:WLO327709 WVJ327708:WVK327709 B393244:C393245 IX393244:IY393245 ST393244:SU393245 ACP393244:ACQ393245 AML393244:AMM393245 AWH393244:AWI393245 BGD393244:BGE393245 BPZ393244:BQA393245 BZV393244:BZW393245 CJR393244:CJS393245 CTN393244:CTO393245 DDJ393244:DDK393245 DNF393244:DNG393245 DXB393244:DXC393245 EGX393244:EGY393245 EQT393244:EQU393245 FAP393244:FAQ393245 FKL393244:FKM393245 FUH393244:FUI393245 GED393244:GEE393245 GNZ393244:GOA393245 GXV393244:GXW393245 HHR393244:HHS393245 HRN393244:HRO393245 IBJ393244:IBK393245 ILF393244:ILG393245 IVB393244:IVC393245 JEX393244:JEY393245 JOT393244:JOU393245 JYP393244:JYQ393245 KIL393244:KIM393245 KSH393244:KSI393245 LCD393244:LCE393245 LLZ393244:LMA393245 LVV393244:LVW393245 MFR393244:MFS393245 MPN393244:MPO393245 MZJ393244:MZK393245 NJF393244:NJG393245 NTB393244:NTC393245 OCX393244:OCY393245 OMT393244:OMU393245 OWP393244:OWQ393245 PGL393244:PGM393245 PQH393244:PQI393245 QAD393244:QAE393245 QJZ393244:QKA393245 QTV393244:QTW393245 RDR393244:RDS393245 RNN393244:RNO393245 RXJ393244:RXK393245 SHF393244:SHG393245 SRB393244:SRC393245 TAX393244:TAY393245 TKT393244:TKU393245 TUP393244:TUQ393245 UEL393244:UEM393245 UOH393244:UOI393245 UYD393244:UYE393245 VHZ393244:VIA393245 VRV393244:VRW393245 WBR393244:WBS393245 WLN393244:WLO393245 WVJ393244:WVK393245 B458780:C458781 IX458780:IY458781 ST458780:SU458781 ACP458780:ACQ458781 AML458780:AMM458781 AWH458780:AWI458781 BGD458780:BGE458781 BPZ458780:BQA458781 BZV458780:BZW458781 CJR458780:CJS458781 CTN458780:CTO458781 DDJ458780:DDK458781 DNF458780:DNG458781 DXB458780:DXC458781 EGX458780:EGY458781 EQT458780:EQU458781 FAP458780:FAQ458781 FKL458780:FKM458781 FUH458780:FUI458781 GED458780:GEE458781 GNZ458780:GOA458781 GXV458780:GXW458781 HHR458780:HHS458781 HRN458780:HRO458781 IBJ458780:IBK458781 ILF458780:ILG458781 IVB458780:IVC458781 JEX458780:JEY458781 JOT458780:JOU458781 JYP458780:JYQ458781 KIL458780:KIM458781 KSH458780:KSI458781 LCD458780:LCE458781 LLZ458780:LMA458781 LVV458780:LVW458781 MFR458780:MFS458781 MPN458780:MPO458781 MZJ458780:MZK458781 NJF458780:NJG458781 NTB458780:NTC458781 OCX458780:OCY458781 OMT458780:OMU458781 OWP458780:OWQ458781 PGL458780:PGM458781 PQH458780:PQI458781 QAD458780:QAE458781 QJZ458780:QKA458781 QTV458780:QTW458781 RDR458780:RDS458781 RNN458780:RNO458781 RXJ458780:RXK458781 SHF458780:SHG458781 SRB458780:SRC458781 TAX458780:TAY458781 TKT458780:TKU458781 TUP458780:TUQ458781 UEL458780:UEM458781 UOH458780:UOI458781 UYD458780:UYE458781 VHZ458780:VIA458781 VRV458780:VRW458781 WBR458780:WBS458781 WLN458780:WLO458781 WVJ458780:WVK458781 B524316:C524317 IX524316:IY524317 ST524316:SU524317 ACP524316:ACQ524317 AML524316:AMM524317 AWH524316:AWI524317 BGD524316:BGE524317 BPZ524316:BQA524317 BZV524316:BZW524317 CJR524316:CJS524317 CTN524316:CTO524317 DDJ524316:DDK524317 DNF524316:DNG524317 DXB524316:DXC524317 EGX524316:EGY524317 EQT524316:EQU524317 FAP524316:FAQ524317 FKL524316:FKM524317 FUH524316:FUI524317 GED524316:GEE524317 GNZ524316:GOA524317 GXV524316:GXW524317 HHR524316:HHS524317 HRN524316:HRO524317 IBJ524316:IBK524317 ILF524316:ILG524317 IVB524316:IVC524317 JEX524316:JEY524317 JOT524316:JOU524317 JYP524316:JYQ524317 KIL524316:KIM524317 KSH524316:KSI524317 LCD524316:LCE524317 LLZ524316:LMA524317 LVV524316:LVW524317 MFR524316:MFS524317 MPN524316:MPO524317 MZJ524316:MZK524317 NJF524316:NJG524317 NTB524316:NTC524317 OCX524316:OCY524317 OMT524316:OMU524317 OWP524316:OWQ524317 PGL524316:PGM524317 PQH524316:PQI524317 QAD524316:QAE524317 QJZ524316:QKA524317 QTV524316:QTW524317 RDR524316:RDS524317 RNN524316:RNO524317 RXJ524316:RXK524317 SHF524316:SHG524317 SRB524316:SRC524317 TAX524316:TAY524317 TKT524316:TKU524317 TUP524316:TUQ524317 UEL524316:UEM524317 UOH524316:UOI524317 UYD524316:UYE524317 VHZ524316:VIA524317 VRV524316:VRW524317 WBR524316:WBS524317 WLN524316:WLO524317 WVJ524316:WVK524317 B589852:C589853 IX589852:IY589853 ST589852:SU589853 ACP589852:ACQ589853 AML589852:AMM589853 AWH589852:AWI589853 BGD589852:BGE589853 BPZ589852:BQA589853 BZV589852:BZW589853 CJR589852:CJS589853 CTN589852:CTO589853 DDJ589852:DDK589853 DNF589852:DNG589853 DXB589852:DXC589853 EGX589852:EGY589853 EQT589852:EQU589853 FAP589852:FAQ589853 FKL589852:FKM589853 FUH589852:FUI589853 GED589852:GEE589853 GNZ589852:GOA589853 GXV589852:GXW589853 HHR589852:HHS589853 HRN589852:HRO589853 IBJ589852:IBK589853 ILF589852:ILG589853 IVB589852:IVC589853 JEX589852:JEY589853 JOT589852:JOU589853 JYP589852:JYQ589853 KIL589852:KIM589853 KSH589852:KSI589853 LCD589852:LCE589853 LLZ589852:LMA589853 LVV589852:LVW589853 MFR589852:MFS589853 MPN589852:MPO589853 MZJ589852:MZK589853 NJF589852:NJG589853 NTB589852:NTC589853 OCX589852:OCY589853 OMT589852:OMU589853 OWP589852:OWQ589853 PGL589852:PGM589853 PQH589852:PQI589853 QAD589852:QAE589853 QJZ589852:QKA589853 QTV589852:QTW589853 RDR589852:RDS589853 RNN589852:RNO589853 RXJ589852:RXK589853 SHF589852:SHG589853 SRB589852:SRC589853 TAX589852:TAY589853 TKT589852:TKU589853 TUP589852:TUQ589853 UEL589852:UEM589853 UOH589852:UOI589853 UYD589852:UYE589853 VHZ589852:VIA589853 VRV589852:VRW589853 WBR589852:WBS589853 WLN589852:WLO589853 WVJ589852:WVK589853 B655388:C655389 IX655388:IY655389 ST655388:SU655389 ACP655388:ACQ655389 AML655388:AMM655389 AWH655388:AWI655389 BGD655388:BGE655389 BPZ655388:BQA655389 BZV655388:BZW655389 CJR655388:CJS655389 CTN655388:CTO655389 DDJ655388:DDK655389 DNF655388:DNG655389 DXB655388:DXC655389 EGX655388:EGY655389 EQT655388:EQU655389 FAP655388:FAQ655389 FKL655388:FKM655389 FUH655388:FUI655389 GED655388:GEE655389 GNZ655388:GOA655389 GXV655388:GXW655389 HHR655388:HHS655389 HRN655388:HRO655389 IBJ655388:IBK655389 ILF655388:ILG655389 IVB655388:IVC655389 JEX655388:JEY655389 JOT655388:JOU655389 JYP655388:JYQ655389 KIL655388:KIM655389 KSH655388:KSI655389 LCD655388:LCE655389 LLZ655388:LMA655389 LVV655388:LVW655389 MFR655388:MFS655389 MPN655388:MPO655389 MZJ655388:MZK655389 NJF655388:NJG655389 NTB655388:NTC655389 OCX655388:OCY655389 OMT655388:OMU655389 OWP655388:OWQ655389 PGL655388:PGM655389 PQH655388:PQI655389 QAD655388:QAE655389 QJZ655388:QKA655389 QTV655388:QTW655389 RDR655388:RDS655389 RNN655388:RNO655389 RXJ655388:RXK655389 SHF655388:SHG655389 SRB655388:SRC655389 TAX655388:TAY655389 TKT655388:TKU655389 TUP655388:TUQ655389 UEL655388:UEM655389 UOH655388:UOI655389 UYD655388:UYE655389 VHZ655388:VIA655389 VRV655388:VRW655389 WBR655388:WBS655389 WLN655388:WLO655389 WVJ655388:WVK655389 B720924:C720925 IX720924:IY720925 ST720924:SU720925 ACP720924:ACQ720925 AML720924:AMM720925 AWH720924:AWI720925 BGD720924:BGE720925 BPZ720924:BQA720925 BZV720924:BZW720925 CJR720924:CJS720925 CTN720924:CTO720925 DDJ720924:DDK720925 DNF720924:DNG720925 DXB720924:DXC720925 EGX720924:EGY720925 EQT720924:EQU720925 FAP720924:FAQ720925 FKL720924:FKM720925 FUH720924:FUI720925 GED720924:GEE720925 GNZ720924:GOA720925 GXV720924:GXW720925 HHR720924:HHS720925 HRN720924:HRO720925 IBJ720924:IBK720925 ILF720924:ILG720925 IVB720924:IVC720925 JEX720924:JEY720925 JOT720924:JOU720925 JYP720924:JYQ720925 KIL720924:KIM720925 KSH720924:KSI720925 LCD720924:LCE720925 LLZ720924:LMA720925 LVV720924:LVW720925 MFR720924:MFS720925 MPN720924:MPO720925 MZJ720924:MZK720925 NJF720924:NJG720925 NTB720924:NTC720925 OCX720924:OCY720925 OMT720924:OMU720925 OWP720924:OWQ720925 PGL720924:PGM720925 PQH720924:PQI720925 QAD720924:QAE720925 QJZ720924:QKA720925 QTV720924:QTW720925 RDR720924:RDS720925 RNN720924:RNO720925 RXJ720924:RXK720925 SHF720924:SHG720925 SRB720924:SRC720925 TAX720924:TAY720925 TKT720924:TKU720925 TUP720924:TUQ720925 UEL720924:UEM720925 UOH720924:UOI720925 UYD720924:UYE720925 VHZ720924:VIA720925 VRV720924:VRW720925 WBR720924:WBS720925 WLN720924:WLO720925 WVJ720924:WVK720925 B786460:C786461 IX786460:IY786461 ST786460:SU786461 ACP786460:ACQ786461 AML786460:AMM786461 AWH786460:AWI786461 BGD786460:BGE786461 BPZ786460:BQA786461 BZV786460:BZW786461 CJR786460:CJS786461 CTN786460:CTO786461 DDJ786460:DDK786461 DNF786460:DNG786461 DXB786460:DXC786461 EGX786460:EGY786461 EQT786460:EQU786461 FAP786460:FAQ786461 FKL786460:FKM786461 FUH786460:FUI786461 GED786460:GEE786461 GNZ786460:GOA786461 GXV786460:GXW786461 HHR786460:HHS786461 HRN786460:HRO786461 IBJ786460:IBK786461 ILF786460:ILG786461 IVB786460:IVC786461 JEX786460:JEY786461 JOT786460:JOU786461 JYP786460:JYQ786461 KIL786460:KIM786461 KSH786460:KSI786461 LCD786460:LCE786461 LLZ786460:LMA786461 LVV786460:LVW786461 MFR786460:MFS786461 MPN786460:MPO786461 MZJ786460:MZK786461 NJF786460:NJG786461 NTB786460:NTC786461 OCX786460:OCY786461 OMT786460:OMU786461 OWP786460:OWQ786461 PGL786460:PGM786461 PQH786460:PQI786461 QAD786460:QAE786461 QJZ786460:QKA786461 QTV786460:QTW786461 RDR786460:RDS786461 RNN786460:RNO786461 RXJ786460:RXK786461 SHF786460:SHG786461 SRB786460:SRC786461 TAX786460:TAY786461 TKT786460:TKU786461 TUP786460:TUQ786461 UEL786460:UEM786461 UOH786460:UOI786461 UYD786460:UYE786461 VHZ786460:VIA786461 VRV786460:VRW786461 WBR786460:WBS786461 WLN786460:WLO786461 WVJ786460:WVK786461 B851996:C851997 IX851996:IY851997 ST851996:SU851997 ACP851996:ACQ851997 AML851996:AMM851997 AWH851996:AWI851997 BGD851996:BGE851997 BPZ851996:BQA851997 BZV851996:BZW851997 CJR851996:CJS851997 CTN851996:CTO851997 DDJ851996:DDK851997 DNF851996:DNG851997 DXB851996:DXC851997 EGX851996:EGY851997 EQT851996:EQU851997 FAP851996:FAQ851997 FKL851996:FKM851997 FUH851996:FUI851997 GED851996:GEE851997 GNZ851996:GOA851997 GXV851996:GXW851997 HHR851996:HHS851997 HRN851996:HRO851997 IBJ851996:IBK851997 ILF851996:ILG851997 IVB851996:IVC851997 JEX851996:JEY851997 JOT851996:JOU851997 JYP851996:JYQ851997 KIL851996:KIM851997 KSH851996:KSI851997 LCD851996:LCE851997 LLZ851996:LMA851997 LVV851996:LVW851997 MFR851996:MFS851997 MPN851996:MPO851997 MZJ851996:MZK851997 NJF851996:NJG851997 NTB851996:NTC851997 OCX851996:OCY851997 OMT851996:OMU851997 OWP851996:OWQ851997 PGL851996:PGM851997 PQH851996:PQI851997 QAD851996:QAE851997 QJZ851996:QKA851997 QTV851996:QTW851997 RDR851996:RDS851997 RNN851996:RNO851997 RXJ851996:RXK851997 SHF851996:SHG851997 SRB851996:SRC851997 TAX851996:TAY851997 TKT851996:TKU851997 TUP851996:TUQ851997 UEL851996:UEM851997 UOH851996:UOI851997 UYD851996:UYE851997 VHZ851996:VIA851997 VRV851996:VRW851997 WBR851996:WBS851997 WLN851996:WLO851997 WVJ851996:WVK851997 B917532:C917533 IX917532:IY917533 ST917532:SU917533 ACP917532:ACQ917533 AML917532:AMM917533 AWH917532:AWI917533 BGD917532:BGE917533 BPZ917532:BQA917533 BZV917532:BZW917533 CJR917532:CJS917533 CTN917532:CTO917533 DDJ917532:DDK917533 DNF917532:DNG917533 DXB917532:DXC917533 EGX917532:EGY917533 EQT917532:EQU917533 FAP917532:FAQ917533 FKL917532:FKM917533 FUH917532:FUI917533 GED917532:GEE917533 GNZ917532:GOA917533 GXV917532:GXW917533 HHR917532:HHS917533 HRN917532:HRO917533 IBJ917532:IBK917533 ILF917532:ILG917533 IVB917532:IVC917533 JEX917532:JEY917533 JOT917532:JOU917533 JYP917532:JYQ917533 KIL917532:KIM917533 KSH917532:KSI917533 LCD917532:LCE917533 LLZ917532:LMA917533 LVV917532:LVW917533 MFR917532:MFS917533 MPN917532:MPO917533 MZJ917532:MZK917533 NJF917532:NJG917533 NTB917532:NTC917533 OCX917532:OCY917533 OMT917532:OMU917533 OWP917532:OWQ917533 PGL917532:PGM917533 PQH917532:PQI917533 QAD917532:QAE917533 QJZ917532:QKA917533 QTV917532:QTW917533 RDR917532:RDS917533 RNN917532:RNO917533 RXJ917532:RXK917533 SHF917532:SHG917533 SRB917532:SRC917533 TAX917532:TAY917533 TKT917532:TKU917533 TUP917532:TUQ917533 UEL917532:UEM917533 UOH917532:UOI917533 UYD917532:UYE917533 VHZ917532:VIA917533 VRV917532:VRW917533 WBR917532:WBS917533 WLN917532:WLO917533 WVJ917532:WVK917533 B983068:C983069 IX983068:IY983069 ST983068:SU983069 ACP983068:ACQ983069 AML983068:AMM983069 AWH983068:AWI983069 BGD983068:BGE983069 BPZ983068:BQA983069 BZV983068:BZW983069 CJR983068:CJS983069 CTN983068:CTO983069 DDJ983068:DDK983069 DNF983068:DNG983069 DXB983068:DXC983069 EGX983068:EGY983069 EQT983068:EQU983069 FAP983068:FAQ983069 FKL983068:FKM983069 FUH983068:FUI983069 GED983068:GEE983069 GNZ983068:GOA983069 GXV983068:GXW983069 HHR983068:HHS983069 HRN983068:HRO983069 IBJ983068:IBK983069 ILF983068:ILG983069 IVB983068:IVC983069 JEX983068:JEY983069 JOT983068:JOU983069 JYP983068:JYQ983069 KIL983068:KIM983069 KSH983068:KSI983069 LCD983068:LCE983069 LLZ983068:LMA983069 LVV983068:LVW983069 MFR983068:MFS983069 MPN983068:MPO983069 MZJ983068:MZK983069 NJF983068:NJG983069 NTB983068:NTC983069 OCX983068:OCY983069 OMT983068:OMU983069 OWP983068:OWQ983069 PGL983068:PGM983069 PQH983068:PQI983069 QAD983068:QAE983069 QJZ983068:QKA983069 QTV983068:QTW983069 RDR983068:RDS983069 RNN983068:RNO983069 RXJ983068:RXK983069 SHF983068:SHG983069 SRB983068:SRC983069 TAX983068:TAY983069 TKT983068:TKU983069 TUP983068:TUQ983069 UEL983068:UEM983069 UOH983068:UOI983069 UYD983068:UYE983069 VHZ983068:VIA983069 VRV983068:VRW983069 WBR983068:WBS983069 WLN983068:WLO983069 WVJ983068:WVK983069 B31:C34 IX31:IY34 ST31:SU34 ACP31:ACQ34 AML31:AMM34 AWH31:AWI34 BGD31:BGE34 BPZ31:BQA34 BZV31:BZW34 CJR31:CJS34 CTN31:CTO34 DDJ31:DDK34 DNF31:DNG34 DXB31:DXC34 EGX31:EGY34 EQT31:EQU34 FAP31:FAQ34 FKL31:FKM34 FUH31:FUI34 GED31:GEE34 GNZ31:GOA34 GXV31:GXW34 HHR31:HHS34 HRN31:HRO34 IBJ31:IBK34 ILF31:ILG34 IVB31:IVC34 JEX31:JEY34 JOT31:JOU34 JYP31:JYQ34 KIL31:KIM34 KSH31:KSI34 LCD31:LCE34 LLZ31:LMA34 LVV31:LVW34 MFR31:MFS34 MPN31:MPO34 MZJ31:MZK34 NJF31:NJG34 NTB31:NTC34 OCX31:OCY34 OMT31:OMU34 OWP31:OWQ34 PGL31:PGM34 PQH31:PQI34 QAD31:QAE34 QJZ31:QKA34 QTV31:QTW34 RDR31:RDS34 RNN31:RNO34 RXJ31:RXK34 SHF31:SHG34 SRB31:SRC34 TAX31:TAY34 TKT31:TKU34 TUP31:TUQ34 UEL31:UEM34 UOH31:UOI34 UYD31:UYE34 VHZ31:VIA34 VRV31:VRW34 WBR31:WBS34 WLN31:WLO34 WVJ31:WVK34 B65567:C65570 IX65567:IY65570 ST65567:SU65570 ACP65567:ACQ65570 AML65567:AMM65570 AWH65567:AWI65570 BGD65567:BGE65570 BPZ65567:BQA65570 BZV65567:BZW65570 CJR65567:CJS65570 CTN65567:CTO65570 DDJ65567:DDK65570 DNF65567:DNG65570 DXB65567:DXC65570 EGX65567:EGY65570 EQT65567:EQU65570 FAP65567:FAQ65570 FKL65567:FKM65570 FUH65567:FUI65570 GED65567:GEE65570 GNZ65567:GOA65570 GXV65567:GXW65570 HHR65567:HHS65570 HRN65567:HRO65570 IBJ65567:IBK65570 ILF65567:ILG65570 IVB65567:IVC65570 JEX65567:JEY65570 JOT65567:JOU65570 JYP65567:JYQ65570 KIL65567:KIM65570 KSH65567:KSI65570 LCD65567:LCE65570 LLZ65567:LMA65570 LVV65567:LVW65570 MFR65567:MFS65570 MPN65567:MPO65570 MZJ65567:MZK65570 NJF65567:NJG65570 NTB65567:NTC65570 OCX65567:OCY65570 OMT65567:OMU65570 OWP65567:OWQ65570 PGL65567:PGM65570 PQH65567:PQI65570 QAD65567:QAE65570 QJZ65567:QKA65570 QTV65567:QTW65570 RDR65567:RDS65570 RNN65567:RNO65570 RXJ65567:RXK65570 SHF65567:SHG65570 SRB65567:SRC65570 TAX65567:TAY65570 TKT65567:TKU65570 TUP65567:TUQ65570 UEL65567:UEM65570 UOH65567:UOI65570 UYD65567:UYE65570 VHZ65567:VIA65570 VRV65567:VRW65570 WBR65567:WBS65570 WLN65567:WLO65570 WVJ65567:WVK65570 B131103:C131106 IX131103:IY131106 ST131103:SU131106 ACP131103:ACQ131106 AML131103:AMM131106 AWH131103:AWI131106 BGD131103:BGE131106 BPZ131103:BQA131106 BZV131103:BZW131106 CJR131103:CJS131106 CTN131103:CTO131106 DDJ131103:DDK131106 DNF131103:DNG131106 DXB131103:DXC131106 EGX131103:EGY131106 EQT131103:EQU131106 FAP131103:FAQ131106 FKL131103:FKM131106 FUH131103:FUI131106 GED131103:GEE131106 GNZ131103:GOA131106 GXV131103:GXW131106 HHR131103:HHS131106 HRN131103:HRO131106 IBJ131103:IBK131106 ILF131103:ILG131106 IVB131103:IVC131106 JEX131103:JEY131106 JOT131103:JOU131106 JYP131103:JYQ131106 KIL131103:KIM131106 KSH131103:KSI131106 LCD131103:LCE131106 LLZ131103:LMA131106 LVV131103:LVW131106 MFR131103:MFS131106 MPN131103:MPO131106 MZJ131103:MZK131106 NJF131103:NJG131106 NTB131103:NTC131106 OCX131103:OCY131106 OMT131103:OMU131106 OWP131103:OWQ131106 PGL131103:PGM131106 PQH131103:PQI131106 QAD131103:QAE131106 QJZ131103:QKA131106 QTV131103:QTW131106 RDR131103:RDS131106 RNN131103:RNO131106 RXJ131103:RXK131106 SHF131103:SHG131106 SRB131103:SRC131106 TAX131103:TAY131106 TKT131103:TKU131106 TUP131103:TUQ131106 UEL131103:UEM131106 UOH131103:UOI131106 UYD131103:UYE131106 VHZ131103:VIA131106 VRV131103:VRW131106 WBR131103:WBS131106 WLN131103:WLO131106 WVJ131103:WVK131106 B196639:C196642 IX196639:IY196642 ST196639:SU196642 ACP196639:ACQ196642 AML196639:AMM196642 AWH196639:AWI196642 BGD196639:BGE196642 BPZ196639:BQA196642 BZV196639:BZW196642 CJR196639:CJS196642 CTN196639:CTO196642 DDJ196639:DDK196642 DNF196639:DNG196642 DXB196639:DXC196642 EGX196639:EGY196642 EQT196639:EQU196642 FAP196639:FAQ196642 FKL196639:FKM196642 FUH196639:FUI196642 GED196639:GEE196642 GNZ196639:GOA196642 GXV196639:GXW196642 HHR196639:HHS196642 HRN196639:HRO196642 IBJ196639:IBK196642 ILF196639:ILG196642 IVB196639:IVC196642 JEX196639:JEY196642 JOT196639:JOU196642 JYP196639:JYQ196642 KIL196639:KIM196642 KSH196639:KSI196642 LCD196639:LCE196642 LLZ196639:LMA196642 LVV196639:LVW196642 MFR196639:MFS196642 MPN196639:MPO196642 MZJ196639:MZK196642 NJF196639:NJG196642 NTB196639:NTC196642 OCX196639:OCY196642 OMT196639:OMU196642 OWP196639:OWQ196642 PGL196639:PGM196642 PQH196639:PQI196642 QAD196639:QAE196642 QJZ196639:QKA196642 QTV196639:QTW196642 RDR196639:RDS196642 RNN196639:RNO196642 RXJ196639:RXK196642 SHF196639:SHG196642 SRB196639:SRC196642 TAX196639:TAY196642 TKT196639:TKU196642 TUP196639:TUQ196642 UEL196639:UEM196642 UOH196639:UOI196642 UYD196639:UYE196642 VHZ196639:VIA196642 VRV196639:VRW196642 WBR196639:WBS196642 WLN196639:WLO196642 WVJ196639:WVK196642 B262175:C262178 IX262175:IY262178 ST262175:SU262178 ACP262175:ACQ262178 AML262175:AMM262178 AWH262175:AWI262178 BGD262175:BGE262178 BPZ262175:BQA262178 BZV262175:BZW262178 CJR262175:CJS262178 CTN262175:CTO262178 DDJ262175:DDK262178 DNF262175:DNG262178 DXB262175:DXC262178 EGX262175:EGY262178 EQT262175:EQU262178 FAP262175:FAQ262178 FKL262175:FKM262178 FUH262175:FUI262178 GED262175:GEE262178 GNZ262175:GOA262178 GXV262175:GXW262178 HHR262175:HHS262178 HRN262175:HRO262178 IBJ262175:IBK262178 ILF262175:ILG262178 IVB262175:IVC262178 JEX262175:JEY262178 JOT262175:JOU262178 JYP262175:JYQ262178 KIL262175:KIM262178 KSH262175:KSI262178 LCD262175:LCE262178 LLZ262175:LMA262178 LVV262175:LVW262178 MFR262175:MFS262178 MPN262175:MPO262178 MZJ262175:MZK262178 NJF262175:NJG262178 NTB262175:NTC262178 OCX262175:OCY262178 OMT262175:OMU262178 OWP262175:OWQ262178 PGL262175:PGM262178 PQH262175:PQI262178 QAD262175:QAE262178 QJZ262175:QKA262178 QTV262175:QTW262178 RDR262175:RDS262178 RNN262175:RNO262178 RXJ262175:RXK262178 SHF262175:SHG262178 SRB262175:SRC262178 TAX262175:TAY262178 TKT262175:TKU262178 TUP262175:TUQ262178 UEL262175:UEM262178 UOH262175:UOI262178 UYD262175:UYE262178 VHZ262175:VIA262178 VRV262175:VRW262178 WBR262175:WBS262178 WLN262175:WLO262178 WVJ262175:WVK262178 B327711:C327714 IX327711:IY327714 ST327711:SU327714 ACP327711:ACQ327714 AML327711:AMM327714 AWH327711:AWI327714 BGD327711:BGE327714 BPZ327711:BQA327714 BZV327711:BZW327714 CJR327711:CJS327714 CTN327711:CTO327714 DDJ327711:DDK327714 DNF327711:DNG327714 DXB327711:DXC327714 EGX327711:EGY327714 EQT327711:EQU327714 FAP327711:FAQ327714 FKL327711:FKM327714 FUH327711:FUI327714 GED327711:GEE327714 GNZ327711:GOA327714 GXV327711:GXW327714 HHR327711:HHS327714 HRN327711:HRO327714 IBJ327711:IBK327714 ILF327711:ILG327714 IVB327711:IVC327714 JEX327711:JEY327714 JOT327711:JOU327714 JYP327711:JYQ327714 KIL327711:KIM327714 KSH327711:KSI327714 LCD327711:LCE327714 LLZ327711:LMA327714 LVV327711:LVW327714 MFR327711:MFS327714 MPN327711:MPO327714 MZJ327711:MZK327714 NJF327711:NJG327714 NTB327711:NTC327714 OCX327711:OCY327714 OMT327711:OMU327714 OWP327711:OWQ327714 PGL327711:PGM327714 PQH327711:PQI327714 QAD327711:QAE327714 QJZ327711:QKA327714 QTV327711:QTW327714 RDR327711:RDS327714 RNN327711:RNO327714 RXJ327711:RXK327714 SHF327711:SHG327714 SRB327711:SRC327714 TAX327711:TAY327714 TKT327711:TKU327714 TUP327711:TUQ327714 UEL327711:UEM327714 UOH327711:UOI327714 UYD327711:UYE327714 VHZ327711:VIA327714 VRV327711:VRW327714 WBR327711:WBS327714 WLN327711:WLO327714 WVJ327711:WVK327714 B393247:C393250 IX393247:IY393250 ST393247:SU393250 ACP393247:ACQ393250 AML393247:AMM393250 AWH393247:AWI393250 BGD393247:BGE393250 BPZ393247:BQA393250 BZV393247:BZW393250 CJR393247:CJS393250 CTN393247:CTO393250 DDJ393247:DDK393250 DNF393247:DNG393250 DXB393247:DXC393250 EGX393247:EGY393250 EQT393247:EQU393250 FAP393247:FAQ393250 FKL393247:FKM393250 FUH393247:FUI393250 GED393247:GEE393250 GNZ393247:GOA393250 GXV393247:GXW393250 HHR393247:HHS393250 HRN393247:HRO393250 IBJ393247:IBK393250 ILF393247:ILG393250 IVB393247:IVC393250 JEX393247:JEY393250 JOT393247:JOU393250 JYP393247:JYQ393250 KIL393247:KIM393250 KSH393247:KSI393250 LCD393247:LCE393250 LLZ393247:LMA393250 LVV393247:LVW393250 MFR393247:MFS393250 MPN393247:MPO393250 MZJ393247:MZK393250 NJF393247:NJG393250 NTB393247:NTC393250 OCX393247:OCY393250 OMT393247:OMU393250 OWP393247:OWQ393250 PGL393247:PGM393250 PQH393247:PQI393250 QAD393247:QAE393250 QJZ393247:QKA393250 QTV393247:QTW393250 RDR393247:RDS393250 RNN393247:RNO393250 RXJ393247:RXK393250 SHF393247:SHG393250 SRB393247:SRC393250 TAX393247:TAY393250 TKT393247:TKU393250 TUP393247:TUQ393250 UEL393247:UEM393250 UOH393247:UOI393250 UYD393247:UYE393250 VHZ393247:VIA393250 VRV393247:VRW393250 WBR393247:WBS393250 WLN393247:WLO393250 WVJ393247:WVK393250 B458783:C458786 IX458783:IY458786 ST458783:SU458786 ACP458783:ACQ458786 AML458783:AMM458786 AWH458783:AWI458786 BGD458783:BGE458786 BPZ458783:BQA458786 BZV458783:BZW458786 CJR458783:CJS458786 CTN458783:CTO458786 DDJ458783:DDK458786 DNF458783:DNG458786 DXB458783:DXC458786 EGX458783:EGY458786 EQT458783:EQU458786 FAP458783:FAQ458786 FKL458783:FKM458786 FUH458783:FUI458786 GED458783:GEE458786 GNZ458783:GOA458786 GXV458783:GXW458786 HHR458783:HHS458786 HRN458783:HRO458786 IBJ458783:IBK458786 ILF458783:ILG458786 IVB458783:IVC458786 JEX458783:JEY458786 JOT458783:JOU458786 JYP458783:JYQ458786 KIL458783:KIM458786 KSH458783:KSI458786 LCD458783:LCE458786 LLZ458783:LMA458786 LVV458783:LVW458786 MFR458783:MFS458786 MPN458783:MPO458786 MZJ458783:MZK458786 NJF458783:NJG458786 NTB458783:NTC458786 OCX458783:OCY458786 OMT458783:OMU458786 OWP458783:OWQ458786 PGL458783:PGM458786 PQH458783:PQI458786 QAD458783:QAE458786 QJZ458783:QKA458786 QTV458783:QTW458786 RDR458783:RDS458786 RNN458783:RNO458786 RXJ458783:RXK458786 SHF458783:SHG458786 SRB458783:SRC458786 TAX458783:TAY458786 TKT458783:TKU458786 TUP458783:TUQ458786 UEL458783:UEM458786 UOH458783:UOI458786 UYD458783:UYE458786 VHZ458783:VIA458786 VRV458783:VRW458786 WBR458783:WBS458786 WLN458783:WLO458786 WVJ458783:WVK458786 B524319:C524322 IX524319:IY524322 ST524319:SU524322 ACP524319:ACQ524322 AML524319:AMM524322 AWH524319:AWI524322 BGD524319:BGE524322 BPZ524319:BQA524322 BZV524319:BZW524322 CJR524319:CJS524322 CTN524319:CTO524322 DDJ524319:DDK524322 DNF524319:DNG524322 DXB524319:DXC524322 EGX524319:EGY524322 EQT524319:EQU524322 FAP524319:FAQ524322 FKL524319:FKM524322 FUH524319:FUI524322 GED524319:GEE524322 GNZ524319:GOA524322 GXV524319:GXW524322 HHR524319:HHS524322 HRN524319:HRO524322 IBJ524319:IBK524322 ILF524319:ILG524322 IVB524319:IVC524322 JEX524319:JEY524322 JOT524319:JOU524322 JYP524319:JYQ524322 KIL524319:KIM524322 KSH524319:KSI524322 LCD524319:LCE524322 LLZ524319:LMA524322 LVV524319:LVW524322 MFR524319:MFS524322 MPN524319:MPO524322 MZJ524319:MZK524322 NJF524319:NJG524322 NTB524319:NTC524322 OCX524319:OCY524322 OMT524319:OMU524322 OWP524319:OWQ524322 PGL524319:PGM524322 PQH524319:PQI524322 QAD524319:QAE524322 QJZ524319:QKA524322 QTV524319:QTW524322 RDR524319:RDS524322 RNN524319:RNO524322 RXJ524319:RXK524322 SHF524319:SHG524322 SRB524319:SRC524322 TAX524319:TAY524322 TKT524319:TKU524322 TUP524319:TUQ524322 UEL524319:UEM524322 UOH524319:UOI524322 UYD524319:UYE524322 VHZ524319:VIA524322 VRV524319:VRW524322 WBR524319:WBS524322 WLN524319:WLO524322 WVJ524319:WVK524322 B589855:C589858 IX589855:IY589858 ST589855:SU589858 ACP589855:ACQ589858 AML589855:AMM589858 AWH589855:AWI589858 BGD589855:BGE589858 BPZ589855:BQA589858 BZV589855:BZW589858 CJR589855:CJS589858 CTN589855:CTO589858 DDJ589855:DDK589858 DNF589855:DNG589858 DXB589855:DXC589858 EGX589855:EGY589858 EQT589855:EQU589858 FAP589855:FAQ589858 FKL589855:FKM589858 FUH589855:FUI589858 GED589855:GEE589858 GNZ589855:GOA589858 GXV589855:GXW589858 HHR589855:HHS589858 HRN589855:HRO589858 IBJ589855:IBK589858 ILF589855:ILG589858 IVB589855:IVC589858 JEX589855:JEY589858 JOT589855:JOU589858 JYP589855:JYQ589858 KIL589855:KIM589858 KSH589855:KSI589858 LCD589855:LCE589858 LLZ589855:LMA589858 LVV589855:LVW589858 MFR589855:MFS589858 MPN589855:MPO589858 MZJ589855:MZK589858 NJF589855:NJG589858 NTB589855:NTC589858 OCX589855:OCY589858 OMT589855:OMU589858 OWP589855:OWQ589858 PGL589855:PGM589858 PQH589855:PQI589858 QAD589855:QAE589858 QJZ589855:QKA589858 QTV589855:QTW589858 RDR589855:RDS589858 RNN589855:RNO589858 RXJ589855:RXK589858 SHF589855:SHG589858 SRB589855:SRC589858 TAX589855:TAY589858 TKT589855:TKU589858 TUP589855:TUQ589858 UEL589855:UEM589858 UOH589855:UOI589858 UYD589855:UYE589858 VHZ589855:VIA589858 VRV589855:VRW589858 WBR589855:WBS589858 WLN589855:WLO589858 WVJ589855:WVK589858 B655391:C655394 IX655391:IY655394 ST655391:SU655394 ACP655391:ACQ655394 AML655391:AMM655394 AWH655391:AWI655394 BGD655391:BGE655394 BPZ655391:BQA655394 BZV655391:BZW655394 CJR655391:CJS655394 CTN655391:CTO655394 DDJ655391:DDK655394 DNF655391:DNG655394 DXB655391:DXC655394 EGX655391:EGY655394 EQT655391:EQU655394 FAP655391:FAQ655394 FKL655391:FKM655394 FUH655391:FUI655394 GED655391:GEE655394 GNZ655391:GOA655394 GXV655391:GXW655394 HHR655391:HHS655394 HRN655391:HRO655394 IBJ655391:IBK655394 ILF655391:ILG655394 IVB655391:IVC655394 JEX655391:JEY655394 JOT655391:JOU655394 JYP655391:JYQ655394 KIL655391:KIM655394 KSH655391:KSI655394 LCD655391:LCE655394 LLZ655391:LMA655394 LVV655391:LVW655394 MFR655391:MFS655394 MPN655391:MPO655394 MZJ655391:MZK655394 NJF655391:NJG655394 NTB655391:NTC655394 OCX655391:OCY655394 OMT655391:OMU655394 OWP655391:OWQ655394 PGL655391:PGM655394 PQH655391:PQI655394 QAD655391:QAE655394 QJZ655391:QKA655394 QTV655391:QTW655394 RDR655391:RDS655394 RNN655391:RNO655394 RXJ655391:RXK655394 SHF655391:SHG655394 SRB655391:SRC655394 TAX655391:TAY655394 TKT655391:TKU655394 TUP655391:TUQ655394 UEL655391:UEM655394 UOH655391:UOI655394 UYD655391:UYE655394 VHZ655391:VIA655394 VRV655391:VRW655394 WBR655391:WBS655394 WLN655391:WLO655394 WVJ655391:WVK655394 B720927:C720930 IX720927:IY720930 ST720927:SU720930 ACP720927:ACQ720930 AML720927:AMM720930 AWH720927:AWI720930 BGD720927:BGE720930 BPZ720927:BQA720930 BZV720927:BZW720930 CJR720927:CJS720930 CTN720927:CTO720930 DDJ720927:DDK720930 DNF720927:DNG720930 DXB720927:DXC720930 EGX720927:EGY720930 EQT720927:EQU720930 FAP720927:FAQ720930 FKL720927:FKM720930 FUH720927:FUI720930 GED720927:GEE720930 GNZ720927:GOA720930 GXV720927:GXW720930 HHR720927:HHS720930 HRN720927:HRO720930 IBJ720927:IBK720930 ILF720927:ILG720930 IVB720927:IVC720930 JEX720927:JEY720930 JOT720927:JOU720930 JYP720927:JYQ720930 KIL720927:KIM720930 KSH720927:KSI720930 LCD720927:LCE720930 LLZ720927:LMA720930 LVV720927:LVW720930 MFR720927:MFS720930 MPN720927:MPO720930 MZJ720927:MZK720930 NJF720927:NJG720930 NTB720927:NTC720930 OCX720927:OCY720930 OMT720927:OMU720930 OWP720927:OWQ720930 PGL720927:PGM720930 PQH720927:PQI720930 QAD720927:QAE720930 QJZ720927:QKA720930 QTV720927:QTW720930 RDR720927:RDS720930 RNN720927:RNO720930 RXJ720927:RXK720930 SHF720927:SHG720930 SRB720927:SRC720930 TAX720927:TAY720930 TKT720927:TKU720930 TUP720927:TUQ720930 UEL720927:UEM720930 UOH720927:UOI720930 UYD720927:UYE720930 VHZ720927:VIA720930 VRV720927:VRW720930 WBR720927:WBS720930 WLN720927:WLO720930 WVJ720927:WVK720930 B786463:C786466 IX786463:IY786466 ST786463:SU786466 ACP786463:ACQ786466 AML786463:AMM786466 AWH786463:AWI786466 BGD786463:BGE786466 BPZ786463:BQA786466 BZV786463:BZW786466 CJR786463:CJS786466 CTN786463:CTO786466 DDJ786463:DDK786466 DNF786463:DNG786466 DXB786463:DXC786466 EGX786463:EGY786466 EQT786463:EQU786466 FAP786463:FAQ786466 FKL786463:FKM786466 FUH786463:FUI786466 GED786463:GEE786466 GNZ786463:GOA786466 GXV786463:GXW786466 HHR786463:HHS786466 HRN786463:HRO786466 IBJ786463:IBK786466 ILF786463:ILG786466 IVB786463:IVC786466 JEX786463:JEY786466 JOT786463:JOU786466 JYP786463:JYQ786466 KIL786463:KIM786466 KSH786463:KSI786466 LCD786463:LCE786466 LLZ786463:LMA786466 LVV786463:LVW786466 MFR786463:MFS786466 MPN786463:MPO786466 MZJ786463:MZK786466 NJF786463:NJG786466 NTB786463:NTC786466 OCX786463:OCY786466 OMT786463:OMU786466 OWP786463:OWQ786466 PGL786463:PGM786466 PQH786463:PQI786466 QAD786463:QAE786466 QJZ786463:QKA786466 QTV786463:QTW786466 RDR786463:RDS786466 RNN786463:RNO786466 RXJ786463:RXK786466 SHF786463:SHG786466 SRB786463:SRC786466 TAX786463:TAY786466 TKT786463:TKU786466 TUP786463:TUQ786466 UEL786463:UEM786466 UOH786463:UOI786466 UYD786463:UYE786466 VHZ786463:VIA786466 VRV786463:VRW786466 WBR786463:WBS786466 WLN786463:WLO786466 WVJ786463:WVK786466 B851999:C852002 IX851999:IY852002 ST851999:SU852002 ACP851999:ACQ852002 AML851999:AMM852002 AWH851999:AWI852002 BGD851999:BGE852002 BPZ851999:BQA852002 BZV851999:BZW852002 CJR851999:CJS852002 CTN851999:CTO852002 DDJ851999:DDK852002 DNF851999:DNG852002 DXB851999:DXC852002 EGX851999:EGY852002 EQT851999:EQU852002 FAP851999:FAQ852002 FKL851999:FKM852002 FUH851999:FUI852002 GED851999:GEE852002 GNZ851999:GOA852002 GXV851999:GXW852002 HHR851999:HHS852002 HRN851999:HRO852002 IBJ851999:IBK852002 ILF851999:ILG852002 IVB851999:IVC852002 JEX851999:JEY852002 JOT851999:JOU852002 JYP851999:JYQ852002 KIL851999:KIM852002 KSH851999:KSI852002 LCD851999:LCE852002 LLZ851999:LMA852002 LVV851999:LVW852002 MFR851999:MFS852002 MPN851999:MPO852002 MZJ851999:MZK852002 NJF851999:NJG852002 NTB851999:NTC852002 OCX851999:OCY852002 OMT851999:OMU852002 OWP851999:OWQ852002 PGL851999:PGM852002 PQH851999:PQI852002 QAD851999:QAE852002 QJZ851999:QKA852002 QTV851999:QTW852002 RDR851999:RDS852002 RNN851999:RNO852002 RXJ851999:RXK852002 SHF851999:SHG852002 SRB851999:SRC852002 TAX851999:TAY852002 TKT851999:TKU852002 TUP851999:TUQ852002 UEL851999:UEM852002 UOH851999:UOI852002 UYD851999:UYE852002 VHZ851999:VIA852002 VRV851999:VRW852002 WBR851999:WBS852002 WLN851999:WLO852002 WVJ851999:WVK852002 B917535:C917538 IX917535:IY917538 ST917535:SU917538 ACP917535:ACQ917538 AML917535:AMM917538 AWH917535:AWI917538 BGD917535:BGE917538 BPZ917535:BQA917538 BZV917535:BZW917538 CJR917535:CJS917538 CTN917535:CTO917538 DDJ917535:DDK917538 DNF917535:DNG917538 DXB917535:DXC917538 EGX917535:EGY917538 EQT917535:EQU917538 FAP917535:FAQ917538 FKL917535:FKM917538 FUH917535:FUI917538 GED917535:GEE917538 GNZ917535:GOA917538 GXV917535:GXW917538 HHR917535:HHS917538 HRN917535:HRO917538 IBJ917535:IBK917538 ILF917535:ILG917538 IVB917535:IVC917538 JEX917535:JEY917538 JOT917535:JOU917538 JYP917535:JYQ917538 KIL917535:KIM917538 KSH917535:KSI917538 LCD917535:LCE917538 LLZ917535:LMA917538 LVV917535:LVW917538 MFR917535:MFS917538 MPN917535:MPO917538 MZJ917535:MZK917538 NJF917535:NJG917538 NTB917535:NTC917538 OCX917535:OCY917538 OMT917535:OMU917538 OWP917535:OWQ917538 PGL917535:PGM917538 PQH917535:PQI917538 QAD917535:QAE917538 QJZ917535:QKA917538 QTV917535:QTW917538 RDR917535:RDS917538 RNN917535:RNO917538 RXJ917535:RXK917538 SHF917535:SHG917538 SRB917535:SRC917538 TAX917535:TAY917538 TKT917535:TKU917538 TUP917535:TUQ917538 UEL917535:UEM917538 UOH917535:UOI917538 UYD917535:UYE917538 VHZ917535:VIA917538 VRV917535:VRW917538 WBR917535:WBS917538 WLN917535:WLO917538 WVJ917535:WVK917538 B983071:C983074 IX983071:IY983074 ST983071:SU983074 ACP983071:ACQ983074 AML983071:AMM983074 AWH983071:AWI983074 BGD983071:BGE983074 BPZ983071:BQA983074 BZV983071:BZW983074 CJR983071:CJS983074 CTN983071:CTO983074 DDJ983071:DDK983074 DNF983071:DNG983074 DXB983071:DXC983074 EGX983071:EGY983074 EQT983071:EQU983074 FAP983071:FAQ983074 FKL983071:FKM983074 FUH983071:FUI983074 GED983071:GEE983074 GNZ983071:GOA983074 GXV983071:GXW983074 HHR983071:HHS983074 HRN983071:HRO983074 IBJ983071:IBK983074 ILF983071:ILG983074 IVB983071:IVC983074 JEX983071:JEY983074 JOT983071:JOU983074 JYP983071:JYQ983074 KIL983071:KIM983074 KSH983071:KSI983074 LCD983071:LCE983074 LLZ983071:LMA983074 LVV983071:LVW983074 MFR983071:MFS983074 MPN983071:MPO983074 MZJ983071:MZK983074 NJF983071:NJG983074 NTB983071:NTC983074 OCX983071:OCY983074 OMT983071:OMU983074 OWP983071:OWQ983074 PGL983071:PGM983074 PQH983071:PQI983074 QAD983071:QAE983074 QJZ983071:QKA983074 QTV983071:QTW983074 RDR983071:RDS983074 RNN983071:RNO983074 RXJ983071:RXK983074 SHF983071:SHG983074 SRB983071:SRC983074 TAX983071:TAY983074 TKT983071:TKU983074 TUP983071:TUQ983074 UEL983071:UEM983074 UOH983071:UOI983074 UYD983071:UYE983074 VHZ983071:VIA983074 VRV983071:VRW983074 WBR983071:WBS983074 WLN983071:WLO983074 WVJ983071:WVK983074 B36:C39 IX36:IY39 ST36:SU39 ACP36:ACQ39 AML36:AMM39 AWH36:AWI39 BGD36:BGE39 BPZ36:BQA39 BZV36:BZW39 CJR36:CJS39 CTN36:CTO39 DDJ36:DDK39 DNF36:DNG39 DXB36:DXC39 EGX36:EGY39 EQT36:EQU39 FAP36:FAQ39 FKL36:FKM39 FUH36:FUI39 GED36:GEE39 GNZ36:GOA39 GXV36:GXW39 HHR36:HHS39 HRN36:HRO39 IBJ36:IBK39 ILF36:ILG39 IVB36:IVC39 JEX36:JEY39 JOT36:JOU39 JYP36:JYQ39 KIL36:KIM39 KSH36:KSI39 LCD36:LCE39 LLZ36:LMA39 LVV36:LVW39 MFR36:MFS39 MPN36:MPO39 MZJ36:MZK39 NJF36:NJG39 NTB36:NTC39 OCX36:OCY39 OMT36:OMU39 OWP36:OWQ39 PGL36:PGM39 PQH36:PQI39 QAD36:QAE39 QJZ36:QKA39 QTV36:QTW39 RDR36:RDS39 RNN36:RNO39 RXJ36:RXK39 SHF36:SHG39 SRB36:SRC39 TAX36:TAY39 TKT36:TKU39 TUP36:TUQ39 UEL36:UEM39 UOH36:UOI39 UYD36:UYE39 VHZ36:VIA39 VRV36:VRW39 WBR36:WBS39 WLN36:WLO39 WVJ36:WVK39 B65572:C65575 IX65572:IY65575 ST65572:SU65575 ACP65572:ACQ65575 AML65572:AMM65575 AWH65572:AWI65575 BGD65572:BGE65575 BPZ65572:BQA65575 BZV65572:BZW65575 CJR65572:CJS65575 CTN65572:CTO65575 DDJ65572:DDK65575 DNF65572:DNG65575 DXB65572:DXC65575 EGX65572:EGY65575 EQT65572:EQU65575 FAP65572:FAQ65575 FKL65572:FKM65575 FUH65572:FUI65575 GED65572:GEE65575 GNZ65572:GOA65575 GXV65572:GXW65575 HHR65572:HHS65575 HRN65572:HRO65575 IBJ65572:IBK65575 ILF65572:ILG65575 IVB65572:IVC65575 JEX65572:JEY65575 JOT65572:JOU65575 JYP65572:JYQ65575 KIL65572:KIM65575 KSH65572:KSI65575 LCD65572:LCE65575 LLZ65572:LMA65575 LVV65572:LVW65575 MFR65572:MFS65575 MPN65572:MPO65575 MZJ65572:MZK65575 NJF65572:NJG65575 NTB65572:NTC65575 OCX65572:OCY65575 OMT65572:OMU65575 OWP65572:OWQ65575 PGL65572:PGM65575 PQH65572:PQI65575 QAD65572:QAE65575 QJZ65572:QKA65575 QTV65572:QTW65575 RDR65572:RDS65575 RNN65572:RNO65575 RXJ65572:RXK65575 SHF65572:SHG65575 SRB65572:SRC65575 TAX65572:TAY65575 TKT65572:TKU65575 TUP65572:TUQ65575 UEL65572:UEM65575 UOH65572:UOI65575 UYD65572:UYE65575 VHZ65572:VIA65575 VRV65572:VRW65575 WBR65572:WBS65575 WLN65572:WLO65575 WVJ65572:WVK65575 B131108:C131111 IX131108:IY131111 ST131108:SU131111 ACP131108:ACQ131111 AML131108:AMM131111 AWH131108:AWI131111 BGD131108:BGE131111 BPZ131108:BQA131111 BZV131108:BZW131111 CJR131108:CJS131111 CTN131108:CTO131111 DDJ131108:DDK131111 DNF131108:DNG131111 DXB131108:DXC131111 EGX131108:EGY131111 EQT131108:EQU131111 FAP131108:FAQ131111 FKL131108:FKM131111 FUH131108:FUI131111 GED131108:GEE131111 GNZ131108:GOA131111 GXV131108:GXW131111 HHR131108:HHS131111 HRN131108:HRO131111 IBJ131108:IBK131111 ILF131108:ILG131111 IVB131108:IVC131111 JEX131108:JEY131111 JOT131108:JOU131111 JYP131108:JYQ131111 KIL131108:KIM131111 KSH131108:KSI131111 LCD131108:LCE131111 LLZ131108:LMA131111 LVV131108:LVW131111 MFR131108:MFS131111 MPN131108:MPO131111 MZJ131108:MZK131111 NJF131108:NJG131111 NTB131108:NTC131111 OCX131108:OCY131111 OMT131108:OMU131111 OWP131108:OWQ131111 PGL131108:PGM131111 PQH131108:PQI131111 QAD131108:QAE131111 QJZ131108:QKA131111 QTV131108:QTW131111 RDR131108:RDS131111 RNN131108:RNO131111 RXJ131108:RXK131111 SHF131108:SHG131111 SRB131108:SRC131111 TAX131108:TAY131111 TKT131108:TKU131111 TUP131108:TUQ131111 UEL131108:UEM131111 UOH131108:UOI131111 UYD131108:UYE131111 VHZ131108:VIA131111 VRV131108:VRW131111 WBR131108:WBS131111 WLN131108:WLO131111 WVJ131108:WVK131111 B196644:C196647 IX196644:IY196647 ST196644:SU196647 ACP196644:ACQ196647 AML196644:AMM196647 AWH196644:AWI196647 BGD196644:BGE196647 BPZ196644:BQA196647 BZV196644:BZW196647 CJR196644:CJS196647 CTN196644:CTO196647 DDJ196644:DDK196647 DNF196644:DNG196647 DXB196644:DXC196647 EGX196644:EGY196647 EQT196644:EQU196647 FAP196644:FAQ196647 FKL196644:FKM196647 FUH196644:FUI196647 GED196644:GEE196647 GNZ196644:GOA196647 GXV196644:GXW196647 HHR196644:HHS196647 HRN196644:HRO196647 IBJ196644:IBK196647 ILF196644:ILG196647 IVB196644:IVC196647 JEX196644:JEY196647 JOT196644:JOU196647 JYP196644:JYQ196647 KIL196644:KIM196647 KSH196644:KSI196647 LCD196644:LCE196647 LLZ196644:LMA196647 LVV196644:LVW196647 MFR196644:MFS196647 MPN196644:MPO196647 MZJ196644:MZK196647 NJF196644:NJG196647 NTB196644:NTC196647 OCX196644:OCY196647 OMT196644:OMU196647 OWP196644:OWQ196647 PGL196644:PGM196647 PQH196644:PQI196647 QAD196644:QAE196647 QJZ196644:QKA196647 QTV196644:QTW196647 RDR196644:RDS196647 RNN196644:RNO196647 RXJ196644:RXK196647 SHF196644:SHG196647 SRB196644:SRC196647 TAX196644:TAY196647 TKT196644:TKU196647 TUP196644:TUQ196647 UEL196644:UEM196647 UOH196644:UOI196647 UYD196644:UYE196647 VHZ196644:VIA196647 VRV196644:VRW196647 WBR196644:WBS196647 WLN196644:WLO196647 WVJ196644:WVK196647 B262180:C262183 IX262180:IY262183 ST262180:SU262183 ACP262180:ACQ262183 AML262180:AMM262183 AWH262180:AWI262183 BGD262180:BGE262183 BPZ262180:BQA262183 BZV262180:BZW262183 CJR262180:CJS262183 CTN262180:CTO262183 DDJ262180:DDK262183 DNF262180:DNG262183 DXB262180:DXC262183 EGX262180:EGY262183 EQT262180:EQU262183 FAP262180:FAQ262183 FKL262180:FKM262183 FUH262180:FUI262183 GED262180:GEE262183 GNZ262180:GOA262183 GXV262180:GXW262183 HHR262180:HHS262183 HRN262180:HRO262183 IBJ262180:IBK262183 ILF262180:ILG262183 IVB262180:IVC262183 JEX262180:JEY262183 JOT262180:JOU262183 JYP262180:JYQ262183 KIL262180:KIM262183 KSH262180:KSI262183 LCD262180:LCE262183 LLZ262180:LMA262183 LVV262180:LVW262183 MFR262180:MFS262183 MPN262180:MPO262183 MZJ262180:MZK262183 NJF262180:NJG262183 NTB262180:NTC262183 OCX262180:OCY262183 OMT262180:OMU262183 OWP262180:OWQ262183 PGL262180:PGM262183 PQH262180:PQI262183 QAD262180:QAE262183 QJZ262180:QKA262183 QTV262180:QTW262183 RDR262180:RDS262183 RNN262180:RNO262183 RXJ262180:RXK262183 SHF262180:SHG262183 SRB262180:SRC262183 TAX262180:TAY262183 TKT262180:TKU262183 TUP262180:TUQ262183 UEL262180:UEM262183 UOH262180:UOI262183 UYD262180:UYE262183 VHZ262180:VIA262183 VRV262180:VRW262183 WBR262180:WBS262183 WLN262180:WLO262183 WVJ262180:WVK262183 B327716:C327719 IX327716:IY327719 ST327716:SU327719 ACP327716:ACQ327719 AML327716:AMM327719 AWH327716:AWI327719 BGD327716:BGE327719 BPZ327716:BQA327719 BZV327716:BZW327719 CJR327716:CJS327719 CTN327716:CTO327719 DDJ327716:DDK327719 DNF327716:DNG327719 DXB327716:DXC327719 EGX327716:EGY327719 EQT327716:EQU327719 FAP327716:FAQ327719 FKL327716:FKM327719 FUH327716:FUI327719 GED327716:GEE327719 GNZ327716:GOA327719 GXV327716:GXW327719 HHR327716:HHS327719 HRN327716:HRO327719 IBJ327716:IBK327719 ILF327716:ILG327719 IVB327716:IVC327719 JEX327716:JEY327719 JOT327716:JOU327719 JYP327716:JYQ327719 KIL327716:KIM327719 KSH327716:KSI327719 LCD327716:LCE327719 LLZ327716:LMA327719 LVV327716:LVW327719 MFR327716:MFS327719 MPN327716:MPO327719 MZJ327716:MZK327719 NJF327716:NJG327719 NTB327716:NTC327719 OCX327716:OCY327719 OMT327716:OMU327719 OWP327716:OWQ327719 PGL327716:PGM327719 PQH327716:PQI327719 QAD327716:QAE327719 QJZ327716:QKA327719 QTV327716:QTW327719 RDR327716:RDS327719 RNN327716:RNO327719 RXJ327716:RXK327719 SHF327716:SHG327719 SRB327716:SRC327719 TAX327716:TAY327719 TKT327716:TKU327719 TUP327716:TUQ327719 UEL327716:UEM327719 UOH327716:UOI327719 UYD327716:UYE327719 VHZ327716:VIA327719 VRV327716:VRW327719 WBR327716:WBS327719 WLN327716:WLO327719 WVJ327716:WVK327719 B393252:C393255 IX393252:IY393255 ST393252:SU393255 ACP393252:ACQ393255 AML393252:AMM393255 AWH393252:AWI393255 BGD393252:BGE393255 BPZ393252:BQA393255 BZV393252:BZW393255 CJR393252:CJS393255 CTN393252:CTO393255 DDJ393252:DDK393255 DNF393252:DNG393255 DXB393252:DXC393255 EGX393252:EGY393255 EQT393252:EQU393255 FAP393252:FAQ393255 FKL393252:FKM393255 FUH393252:FUI393255 GED393252:GEE393255 GNZ393252:GOA393255 GXV393252:GXW393255 HHR393252:HHS393255 HRN393252:HRO393255 IBJ393252:IBK393255 ILF393252:ILG393255 IVB393252:IVC393255 JEX393252:JEY393255 JOT393252:JOU393255 JYP393252:JYQ393255 KIL393252:KIM393255 KSH393252:KSI393255 LCD393252:LCE393255 LLZ393252:LMA393255 LVV393252:LVW393255 MFR393252:MFS393255 MPN393252:MPO393255 MZJ393252:MZK393255 NJF393252:NJG393255 NTB393252:NTC393255 OCX393252:OCY393255 OMT393252:OMU393255 OWP393252:OWQ393255 PGL393252:PGM393255 PQH393252:PQI393255 QAD393252:QAE393255 QJZ393252:QKA393255 QTV393252:QTW393255 RDR393252:RDS393255 RNN393252:RNO393255 RXJ393252:RXK393255 SHF393252:SHG393255 SRB393252:SRC393255 TAX393252:TAY393255 TKT393252:TKU393255 TUP393252:TUQ393255 UEL393252:UEM393255 UOH393252:UOI393255 UYD393252:UYE393255 VHZ393252:VIA393255 VRV393252:VRW393255 WBR393252:WBS393255 WLN393252:WLO393255 WVJ393252:WVK393255 B458788:C458791 IX458788:IY458791 ST458788:SU458791 ACP458788:ACQ458791 AML458788:AMM458791 AWH458788:AWI458791 BGD458788:BGE458791 BPZ458788:BQA458791 BZV458788:BZW458791 CJR458788:CJS458791 CTN458788:CTO458791 DDJ458788:DDK458791 DNF458788:DNG458791 DXB458788:DXC458791 EGX458788:EGY458791 EQT458788:EQU458791 FAP458788:FAQ458791 FKL458788:FKM458791 FUH458788:FUI458791 GED458788:GEE458791 GNZ458788:GOA458791 GXV458788:GXW458791 HHR458788:HHS458791 HRN458788:HRO458791 IBJ458788:IBK458791 ILF458788:ILG458791 IVB458788:IVC458791 JEX458788:JEY458791 JOT458788:JOU458791 JYP458788:JYQ458791 KIL458788:KIM458791 KSH458788:KSI458791 LCD458788:LCE458791 LLZ458788:LMA458791 LVV458788:LVW458791 MFR458788:MFS458791 MPN458788:MPO458791 MZJ458788:MZK458791 NJF458788:NJG458791 NTB458788:NTC458791 OCX458788:OCY458791 OMT458788:OMU458791 OWP458788:OWQ458791 PGL458788:PGM458791 PQH458788:PQI458791 QAD458788:QAE458791 QJZ458788:QKA458791 QTV458788:QTW458791 RDR458788:RDS458791 RNN458788:RNO458791 RXJ458788:RXK458791 SHF458788:SHG458791 SRB458788:SRC458791 TAX458788:TAY458791 TKT458788:TKU458791 TUP458788:TUQ458791 UEL458788:UEM458791 UOH458788:UOI458791 UYD458788:UYE458791 VHZ458788:VIA458791 VRV458788:VRW458791 WBR458788:WBS458791 WLN458788:WLO458791 WVJ458788:WVK458791 B524324:C524327 IX524324:IY524327 ST524324:SU524327 ACP524324:ACQ524327 AML524324:AMM524327 AWH524324:AWI524327 BGD524324:BGE524327 BPZ524324:BQA524327 BZV524324:BZW524327 CJR524324:CJS524327 CTN524324:CTO524327 DDJ524324:DDK524327 DNF524324:DNG524327 DXB524324:DXC524327 EGX524324:EGY524327 EQT524324:EQU524327 FAP524324:FAQ524327 FKL524324:FKM524327 FUH524324:FUI524327 GED524324:GEE524327 GNZ524324:GOA524327 GXV524324:GXW524327 HHR524324:HHS524327 HRN524324:HRO524327 IBJ524324:IBK524327 ILF524324:ILG524327 IVB524324:IVC524327 JEX524324:JEY524327 JOT524324:JOU524327 JYP524324:JYQ524327 KIL524324:KIM524327 KSH524324:KSI524327 LCD524324:LCE524327 LLZ524324:LMA524327 LVV524324:LVW524327 MFR524324:MFS524327 MPN524324:MPO524327 MZJ524324:MZK524327 NJF524324:NJG524327 NTB524324:NTC524327 OCX524324:OCY524327 OMT524324:OMU524327 OWP524324:OWQ524327 PGL524324:PGM524327 PQH524324:PQI524327 QAD524324:QAE524327 QJZ524324:QKA524327 QTV524324:QTW524327 RDR524324:RDS524327 RNN524324:RNO524327 RXJ524324:RXK524327 SHF524324:SHG524327 SRB524324:SRC524327 TAX524324:TAY524327 TKT524324:TKU524327 TUP524324:TUQ524327 UEL524324:UEM524327 UOH524324:UOI524327 UYD524324:UYE524327 VHZ524324:VIA524327 VRV524324:VRW524327 WBR524324:WBS524327 WLN524324:WLO524327 WVJ524324:WVK524327 B589860:C589863 IX589860:IY589863 ST589860:SU589863 ACP589860:ACQ589863 AML589860:AMM589863 AWH589860:AWI589863 BGD589860:BGE589863 BPZ589860:BQA589863 BZV589860:BZW589863 CJR589860:CJS589863 CTN589860:CTO589863 DDJ589860:DDK589863 DNF589860:DNG589863 DXB589860:DXC589863 EGX589860:EGY589863 EQT589860:EQU589863 FAP589860:FAQ589863 FKL589860:FKM589863 FUH589860:FUI589863 GED589860:GEE589863 GNZ589860:GOA589863 GXV589860:GXW589863 HHR589860:HHS589863 HRN589860:HRO589863 IBJ589860:IBK589863 ILF589860:ILG589863 IVB589860:IVC589863 JEX589860:JEY589863 JOT589860:JOU589863 JYP589860:JYQ589863 KIL589860:KIM589863 KSH589860:KSI589863 LCD589860:LCE589863 LLZ589860:LMA589863 LVV589860:LVW589863 MFR589860:MFS589863 MPN589860:MPO589863 MZJ589860:MZK589863 NJF589860:NJG589863 NTB589860:NTC589863 OCX589860:OCY589863 OMT589860:OMU589863 OWP589860:OWQ589863 PGL589860:PGM589863 PQH589860:PQI589863 QAD589860:QAE589863 QJZ589860:QKA589863 QTV589860:QTW589863 RDR589860:RDS589863 RNN589860:RNO589863 RXJ589860:RXK589863 SHF589860:SHG589863 SRB589860:SRC589863 TAX589860:TAY589863 TKT589860:TKU589863 TUP589860:TUQ589863 UEL589860:UEM589863 UOH589860:UOI589863 UYD589860:UYE589863 VHZ589860:VIA589863 VRV589860:VRW589863 WBR589860:WBS589863 WLN589860:WLO589863 WVJ589860:WVK589863 B655396:C655399 IX655396:IY655399 ST655396:SU655399 ACP655396:ACQ655399 AML655396:AMM655399 AWH655396:AWI655399 BGD655396:BGE655399 BPZ655396:BQA655399 BZV655396:BZW655399 CJR655396:CJS655399 CTN655396:CTO655399 DDJ655396:DDK655399 DNF655396:DNG655399 DXB655396:DXC655399 EGX655396:EGY655399 EQT655396:EQU655399 FAP655396:FAQ655399 FKL655396:FKM655399 FUH655396:FUI655399 GED655396:GEE655399 GNZ655396:GOA655399 GXV655396:GXW655399 HHR655396:HHS655399 HRN655396:HRO655399 IBJ655396:IBK655399 ILF655396:ILG655399 IVB655396:IVC655399 JEX655396:JEY655399 JOT655396:JOU655399 JYP655396:JYQ655399 KIL655396:KIM655399 KSH655396:KSI655399 LCD655396:LCE655399 LLZ655396:LMA655399 LVV655396:LVW655399 MFR655396:MFS655399 MPN655396:MPO655399 MZJ655396:MZK655399 NJF655396:NJG655399 NTB655396:NTC655399 OCX655396:OCY655399 OMT655396:OMU655399 OWP655396:OWQ655399 PGL655396:PGM655399 PQH655396:PQI655399 QAD655396:QAE655399 QJZ655396:QKA655399 QTV655396:QTW655399 RDR655396:RDS655399 RNN655396:RNO655399 RXJ655396:RXK655399 SHF655396:SHG655399 SRB655396:SRC655399 TAX655396:TAY655399 TKT655396:TKU655399 TUP655396:TUQ655399 UEL655396:UEM655399 UOH655396:UOI655399 UYD655396:UYE655399 VHZ655396:VIA655399 VRV655396:VRW655399 WBR655396:WBS655399 WLN655396:WLO655399 WVJ655396:WVK655399 B720932:C720935 IX720932:IY720935 ST720932:SU720935 ACP720932:ACQ720935 AML720932:AMM720935 AWH720932:AWI720935 BGD720932:BGE720935 BPZ720932:BQA720935 BZV720932:BZW720935 CJR720932:CJS720935 CTN720932:CTO720935 DDJ720932:DDK720935 DNF720932:DNG720935 DXB720932:DXC720935 EGX720932:EGY720935 EQT720932:EQU720935 FAP720932:FAQ720935 FKL720932:FKM720935 FUH720932:FUI720935 GED720932:GEE720935 GNZ720932:GOA720935 GXV720932:GXW720935 HHR720932:HHS720935 HRN720932:HRO720935 IBJ720932:IBK720935 ILF720932:ILG720935 IVB720932:IVC720935 JEX720932:JEY720935 JOT720932:JOU720935 JYP720932:JYQ720935 KIL720932:KIM720935 KSH720932:KSI720935 LCD720932:LCE720935 LLZ720932:LMA720935 LVV720932:LVW720935 MFR720932:MFS720935 MPN720932:MPO720935 MZJ720932:MZK720935 NJF720932:NJG720935 NTB720932:NTC720935 OCX720932:OCY720935 OMT720932:OMU720935 OWP720932:OWQ720935 PGL720932:PGM720935 PQH720932:PQI720935 QAD720932:QAE720935 QJZ720932:QKA720935 QTV720932:QTW720935 RDR720932:RDS720935 RNN720932:RNO720935 RXJ720932:RXK720935 SHF720932:SHG720935 SRB720932:SRC720935 TAX720932:TAY720935 TKT720932:TKU720935 TUP720932:TUQ720935 UEL720932:UEM720935 UOH720932:UOI720935 UYD720932:UYE720935 VHZ720932:VIA720935 VRV720932:VRW720935 WBR720932:WBS720935 WLN720932:WLO720935 WVJ720932:WVK720935 B786468:C786471 IX786468:IY786471 ST786468:SU786471 ACP786468:ACQ786471 AML786468:AMM786471 AWH786468:AWI786471 BGD786468:BGE786471 BPZ786468:BQA786471 BZV786468:BZW786471 CJR786468:CJS786471 CTN786468:CTO786471 DDJ786468:DDK786471 DNF786468:DNG786471 DXB786468:DXC786471 EGX786468:EGY786471 EQT786468:EQU786471 FAP786468:FAQ786471 FKL786468:FKM786471 FUH786468:FUI786471 GED786468:GEE786471 GNZ786468:GOA786471 GXV786468:GXW786471 HHR786468:HHS786471 HRN786468:HRO786471 IBJ786468:IBK786471 ILF786468:ILG786471 IVB786468:IVC786471 JEX786468:JEY786471 JOT786468:JOU786471 JYP786468:JYQ786471 KIL786468:KIM786471 KSH786468:KSI786471 LCD786468:LCE786471 LLZ786468:LMA786471 LVV786468:LVW786471 MFR786468:MFS786471 MPN786468:MPO786471 MZJ786468:MZK786471 NJF786468:NJG786471 NTB786468:NTC786471 OCX786468:OCY786471 OMT786468:OMU786471 OWP786468:OWQ786471 PGL786468:PGM786471 PQH786468:PQI786471 QAD786468:QAE786471 QJZ786468:QKA786471 QTV786468:QTW786471 RDR786468:RDS786471 RNN786468:RNO786471 RXJ786468:RXK786471 SHF786468:SHG786471 SRB786468:SRC786471 TAX786468:TAY786471 TKT786468:TKU786471 TUP786468:TUQ786471 UEL786468:UEM786471 UOH786468:UOI786471 UYD786468:UYE786471 VHZ786468:VIA786471 VRV786468:VRW786471 WBR786468:WBS786471 WLN786468:WLO786471 WVJ786468:WVK786471 B852004:C852007 IX852004:IY852007 ST852004:SU852007 ACP852004:ACQ852007 AML852004:AMM852007 AWH852004:AWI852007 BGD852004:BGE852007 BPZ852004:BQA852007 BZV852004:BZW852007 CJR852004:CJS852007 CTN852004:CTO852007 DDJ852004:DDK852007 DNF852004:DNG852007 DXB852004:DXC852007 EGX852004:EGY852007 EQT852004:EQU852007 FAP852004:FAQ852007 FKL852004:FKM852007 FUH852004:FUI852007 GED852004:GEE852007 GNZ852004:GOA852007 GXV852004:GXW852007 HHR852004:HHS852007 HRN852004:HRO852007 IBJ852004:IBK852007 ILF852004:ILG852007 IVB852004:IVC852007 JEX852004:JEY852007 JOT852004:JOU852007 JYP852004:JYQ852007 KIL852004:KIM852007 KSH852004:KSI852007 LCD852004:LCE852007 LLZ852004:LMA852007 LVV852004:LVW852007 MFR852004:MFS852007 MPN852004:MPO852007 MZJ852004:MZK852007 NJF852004:NJG852007 NTB852004:NTC852007 OCX852004:OCY852007 OMT852004:OMU852007 OWP852004:OWQ852007 PGL852004:PGM852007 PQH852004:PQI852007 QAD852004:QAE852007 QJZ852004:QKA852007 QTV852004:QTW852007 RDR852004:RDS852007 RNN852004:RNO852007 RXJ852004:RXK852007 SHF852004:SHG852007 SRB852004:SRC852007 TAX852004:TAY852007 TKT852004:TKU852007 TUP852004:TUQ852007 UEL852004:UEM852007 UOH852004:UOI852007 UYD852004:UYE852007 VHZ852004:VIA852007 VRV852004:VRW852007 WBR852004:WBS852007 WLN852004:WLO852007 WVJ852004:WVK852007 B917540:C917543 IX917540:IY917543 ST917540:SU917543 ACP917540:ACQ917543 AML917540:AMM917543 AWH917540:AWI917543 BGD917540:BGE917543 BPZ917540:BQA917543 BZV917540:BZW917543 CJR917540:CJS917543 CTN917540:CTO917543 DDJ917540:DDK917543 DNF917540:DNG917543 DXB917540:DXC917543 EGX917540:EGY917543 EQT917540:EQU917543 FAP917540:FAQ917543 FKL917540:FKM917543 FUH917540:FUI917543 GED917540:GEE917543 GNZ917540:GOA917543 GXV917540:GXW917543 HHR917540:HHS917543 HRN917540:HRO917543 IBJ917540:IBK917543 ILF917540:ILG917543 IVB917540:IVC917543 JEX917540:JEY917543 JOT917540:JOU917543 JYP917540:JYQ917543 KIL917540:KIM917543 KSH917540:KSI917543 LCD917540:LCE917543 LLZ917540:LMA917543 LVV917540:LVW917543 MFR917540:MFS917543 MPN917540:MPO917543 MZJ917540:MZK917543 NJF917540:NJG917543 NTB917540:NTC917543 OCX917540:OCY917543 OMT917540:OMU917543 OWP917540:OWQ917543 PGL917540:PGM917543 PQH917540:PQI917543 QAD917540:QAE917543 QJZ917540:QKA917543 QTV917540:QTW917543 RDR917540:RDS917543 RNN917540:RNO917543 RXJ917540:RXK917543 SHF917540:SHG917543 SRB917540:SRC917543 TAX917540:TAY917543 TKT917540:TKU917543 TUP917540:TUQ917543 UEL917540:UEM917543 UOH917540:UOI917543 UYD917540:UYE917543 VHZ917540:VIA917543 VRV917540:VRW917543 WBR917540:WBS917543 WLN917540:WLO917543 WVJ917540:WVK917543 B983076:C983079 IX983076:IY983079 ST983076:SU983079 ACP983076:ACQ983079 AML983076:AMM983079 AWH983076:AWI983079 BGD983076:BGE983079 BPZ983076:BQA983079 BZV983076:BZW983079 CJR983076:CJS983079 CTN983076:CTO983079 DDJ983076:DDK983079 DNF983076:DNG983079 DXB983076:DXC983079 EGX983076:EGY983079 EQT983076:EQU983079 FAP983076:FAQ983079 FKL983076:FKM983079 FUH983076:FUI983079 GED983076:GEE983079 GNZ983076:GOA983079 GXV983076:GXW983079 HHR983076:HHS983079 HRN983076:HRO983079 IBJ983076:IBK983079 ILF983076:ILG983079 IVB983076:IVC983079 JEX983076:JEY983079 JOT983076:JOU983079 JYP983076:JYQ983079 KIL983076:KIM983079 KSH983076:KSI983079 LCD983076:LCE983079 LLZ983076:LMA983079 LVV983076:LVW983079 MFR983076:MFS983079 MPN983076:MPO983079 MZJ983076:MZK983079 NJF983076:NJG983079 NTB983076:NTC983079 OCX983076:OCY983079 OMT983076:OMU983079 OWP983076:OWQ983079 PGL983076:PGM983079 PQH983076:PQI983079 QAD983076:QAE983079 QJZ983076:QKA983079 QTV983076:QTW983079 RDR983076:RDS983079 RNN983076:RNO983079 RXJ983076:RXK983079 SHF983076:SHG983079 SRB983076:SRC983079 TAX983076:TAY983079 TKT983076:TKU983079 TUP983076:TUQ983079 UEL983076:UEM983079 UOH983076:UOI983079 UYD983076:UYE983079 VHZ983076:VIA983079 VRV983076:VRW983079 WBR983076:WBS983079 WLN983076:WLO983079 WVJ983076:WVK983079 B41:C44 IX41:IY44 ST41:SU44 ACP41:ACQ44 AML41:AMM44 AWH41:AWI44 BGD41:BGE44 BPZ41:BQA44 BZV41:BZW44 CJR41:CJS44 CTN41:CTO44 DDJ41:DDK44 DNF41:DNG44 DXB41:DXC44 EGX41:EGY44 EQT41:EQU44 FAP41:FAQ44 FKL41:FKM44 FUH41:FUI44 GED41:GEE44 GNZ41:GOA44 GXV41:GXW44 HHR41:HHS44 HRN41:HRO44 IBJ41:IBK44 ILF41:ILG44 IVB41:IVC44 JEX41:JEY44 JOT41:JOU44 JYP41:JYQ44 KIL41:KIM44 KSH41:KSI44 LCD41:LCE44 LLZ41:LMA44 LVV41:LVW44 MFR41:MFS44 MPN41:MPO44 MZJ41:MZK44 NJF41:NJG44 NTB41:NTC44 OCX41:OCY44 OMT41:OMU44 OWP41:OWQ44 PGL41:PGM44 PQH41:PQI44 QAD41:QAE44 QJZ41:QKA44 QTV41:QTW44 RDR41:RDS44 RNN41:RNO44 RXJ41:RXK44 SHF41:SHG44 SRB41:SRC44 TAX41:TAY44 TKT41:TKU44 TUP41:TUQ44 UEL41:UEM44 UOH41:UOI44 UYD41:UYE44 VHZ41:VIA44 VRV41:VRW44 WBR41:WBS44 WLN41:WLO44 WVJ41:WVK44 B65577:C65580 IX65577:IY65580 ST65577:SU65580 ACP65577:ACQ65580 AML65577:AMM65580 AWH65577:AWI65580 BGD65577:BGE65580 BPZ65577:BQA65580 BZV65577:BZW65580 CJR65577:CJS65580 CTN65577:CTO65580 DDJ65577:DDK65580 DNF65577:DNG65580 DXB65577:DXC65580 EGX65577:EGY65580 EQT65577:EQU65580 FAP65577:FAQ65580 FKL65577:FKM65580 FUH65577:FUI65580 GED65577:GEE65580 GNZ65577:GOA65580 GXV65577:GXW65580 HHR65577:HHS65580 HRN65577:HRO65580 IBJ65577:IBK65580 ILF65577:ILG65580 IVB65577:IVC65580 JEX65577:JEY65580 JOT65577:JOU65580 JYP65577:JYQ65580 KIL65577:KIM65580 KSH65577:KSI65580 LCD65577:LCE65580 LLZ65577:LMA65580 LVV65577:LVW65580 MFR65577:MFS65580 MPN65577:MPO65580 MZJ65577:MZK65580 NJF65577:NJG65580 NTB65577:NTC65580 OCX65577:OCY65580 OMT65577:OMU65580 OWP65577:OWQ65580 PGL65577:PGM65580 PQH65577:PQI65580 QAD65577:QAE65580 QJZ65577:QKA65580 QTV65577:QTW65580 RDR65577:RDS65580 RNN65577:RNO65580 RXJ65577:RXK65580 SHF65577:SHG65580 SRB65577:SRC65580 TAX65577:TAY65580 TKT65577:TKU65580 TUP65577:TUQ65580 UEL65577:UEM65580 UOH65577:UOI65580 UYD65577:UYE65580 VHZ65577:VIA65580 VRV65577:VRW65580 WBR65577:WBS65580 WLN65577:WLO65580 WVJ65577:WVK65580 B131113:C131116 IX131113:IY131116 ST131113:SU131116 ACP131113:ACQ131116 AML131113:AMM131116 AWH131113:AWI131116 BGD131113:BGE131116 BPZ131113:BQA131116 BZV131113:BZW131116 CJR131113:CJS131116 CTN131113:CTO131116 DDJ131113:DDK131116 DNF131113:DNG131116 DXB131113:DXC131116 EGX131113:EGY131116 EQT131113:EQU131116 FAP131113:FAQ131116 FKL131113:FKM131116 FUH131113:FUI131116 GED131113:GEE131116 GNZ131113:GOA131116 GXV131113:GXW131116 HHR131113:HHS131116 HRN131113:HRO131116 IBJ131113:IBK131116 ILF131113:ILG131116 IVB131113:IVC131116 JEX131113:JEY131116 JOT131113:JOU131116 JYP131113:JYQ131116 KIL131113:KIM131116 KSH131113:KSI131116 LCD131113:LCE131116 LLZ131113:LMA131116 LVV131113:LVW131116 MFR131113:MFS131116 MPN131113:MPO131116 MZJ131113:MZK131116 NJF131113:NJG131116 NTB131113:NTC131116 OCX131113:OCY131116 OMT131113:OMU131116 OWP131113:OWQ131116 PGL131113:PGM131116 PQH131113:PQI131116 QAD131113:QAE131116 QJZ131113:QKA131116 QTV131113:QTW131116 RDR131113:RDS131116 RNN131113:RNO131116 RXJ131113:RXK131116 SHF131113:SHG131116 SRB131113:SRC131116 TAX131113:TAY131116 TKT131113:TKU131116 TUP131113:TUQ131116 UEL131113:UEM131116 UOH131113:UOI131116 UYD131113:UYE131116 VHZ131113:VIA131116 VRV131113:VRW131116 WBR131113:WBS131116 WLN131113:WLO131116 WVJ131113:WVK131116 B196649:C196652 IX196649:IY196652 ST196649:SU196652 ACP196649:ACQ196652 AML196649:AMM196652 AWH196649:AWI196652 BGD196649:BGE196652 BPZ196649:BQA196652 BZV196649:BZW196652 CJR196649:CJS196652 CTN196649:CTO196652 DDJ196649:DDK196652 DNF196649:DNG196652 DXB196649:DXC196652 EGX196649:EGY196652 EQT196649:EQU196652 FAP196649:FAQ196652 FKL196649:FKM196652 FUH196649:FUI196652 GED196649:GEE196652 GNZ196649:GOA196652 GXV196649:GXW196652 HHR196649:HHS196652 HRN196649:HRO196652 IBJ196649:IBK196652 ILF196649:ILG196652 IVB196649:IVC196652 JEX196649:JEY196652 JOT196649:JOU196652 JYP196649:JYQ196652 KIL196649:KIM196652 KSH196649:KSI196652 LCD196649:LCE196652 LLZ196649:LMA196652 LVV196649:LVW196652 MFR196649:MFS196652 MPN196649:MPO196652 MZJ196649:MZK196652 NJF196649:NJG196652 NTB196649:NTC196652 OCX196649:OCY196652 OMT196649:OMU196652 OWP196649:OWQ196652 PGL196649:PGM196652 PQH196649:PQI196652 QAD196649:QAE196652 QJZ196649:QKA196652 QTV196649:QTW196652 RDR196649:RDS196652 RNN196649:RNO196652 RXJ196649:RXK196652 SHF196649:SHG196652 SRB196649:SRC196652 TAX196649:TAY196652 TKT196649:TKU196652 TUP196649:TUQ196652 UEL196649:UEM196652 UOH196649:UOI196652 UYD196649:UYE196652 VHZ196649:VIA196652 VRV196649:VRW196652 WBR196649:WBS196652 WLN196649:WLO196652 WVJ196649:WVK196652 B262185:C262188 IX262185:IY262188 ST262185:SU262188 ACP262185:ACQ262188 AML262185:AMM262188 AWH262185:AWI262188 BGD262185:BGE262188 BPZ262185:BQA262188 BZV262185:BZW262188 CJR262185:CJS262188 CTN262185:CTO262188 DDJ262185:DDK262188 DNF262185:DNG262188 DXB262185:DXC262188 EGX262185:EGY262188 EQT262185:EQU262188 FAP262185:FAQ262188 FKL262185:FKM262188 FUH262185:FUI262188 GED262185:GEE262188 GNZ262185:GOA262188 GXV262185:GXW262188 HHR262185:HHS262188 HRN262185:HRO262188 IBJ262185:IBK262188 ILF262185:ILG262188 IVB262185:IVC262188 JEX262185:JEY262188 JOT262185:JOU262188 JYP262185:JYQ262188 KIL262185:KIM262188 KSH262185:KSI262188 LCD262185:LCE262188 LLZ262185:LMA262188 LVV262185:LVW262188 MFR262185:MFS262188 MPN262185:MPO262188 MZJ262185:MZK262188 NJF262185:NJG262188 NTB262185:NTC262188 OCX262185:OCY262188 OMT262185:OMU262188 OWP262185:OWQ262188 PGL262185:PGM262188 PQH262185:PQI262188 QAD262185:QAE262188 QJZ262185:QKA262188 QTV262185:QTW262188 RDR262185:RDS262188 RNN262185:RNO262188 RXJ262185:RXK262188 SHF262185:SHG262188 SRB262185:SRC262188 TAX262185:TAY262188 TKT262185:TKU262188 TUP262185:TUQ262188 UEL262185:UEM262188 UOH262185:UOI262188 UYD262185:UYE262188 VHZ262185:VIA262188 VRV262185:VRW262188 WBR262185:WBS262188 WLN262185:WLO262188 WVJ262185:WVK262188 B327721:C327724 IX327721:IY327724 ST327721:SU327724 ACP327721:ACQ327724 AML327721:AMM327724 AWH327721:AWI327724 BGD327721:BGE327724 BPZ327721:BQA327724 BZV327721:BZW327724 CJR327721:CJS327724 CTN327721:CTO327724 DDJ327721:DDK327724 DNF327721:DNG327724 DXB327721:DXC327724 EGX327721:EGY327724 EQT327721:EQU327724 FAP327721:FAQ327724 FKL327721:FKM327724 FUH327721:FUI327724 GED327721:GEE327724 GNZ327721:GOA327724 GXV327721:GXW327724 HHR327721:HHS327724 HRN327721:HRO327724 IBJ327721:IBK327724 ILF327721:ILG327724 IVB327721:IVC327724 JEX327721:JEY327724 JOT327721:JOU327724 JYP327721:JYQ327724 KIL327721:KIM327724 KSH327721:KSI327724 LCD327721:LCE327724 LLZ327721:LMA327724 LVV327721:LVW327724 MFR327721:MFS327724 MPN327721:MPO327724 MZJ327721:MZK327724 NJF327721:NJG327724 NTB327721:NTC327724 OCX327721:OCY327724 OMT327721:OMU327724 OWP327721:OWQ327724 PGL327721:PGM327724 PQH327721:PQI327724 QAD327721:QAE327724 QJZ327721:QKA327724 QTV327721:QTW327724 RDR327721:RDS327724 RNN327721:RNO327724 RXJ327721:RXK327724 SHF327721:SHG327724 SRB327721:SRC327724 TAX327721:TAY327724 TKT327721:TKU327724 TUP327721:TUQ327724 UEL327721:UEM327724 UOH327721:UOI327724 UYD327721:UYE327724 VHZ327721:VIA327724 VRV327721:VRW327724 WBR327721:WBS327724 WLN327721:WLO327724 WVJ327721:WVK327724 B393257:C393260 IX393257:IY393260 ST393257:SU393260 ACP393257:ACQ393260 AML393257:AMM393260 AWH393257:AWI393260 BGD393257:BGE393260 BPZ393257:BQA393260 BZV393257:BZW393260 CJR393257:CJS393260 CTN393257:CTO393260 DDJ393257:DDK393260 DNF393257:DNG393260 DXB393257:DXC393260 EGX393257:EGY393260 EQT393257:EQU393260 FAP393257:FAQ393260 FKL393257:FKM393260 FUH393257:FUI393260 GED393257:GEE393260 GNZ393257:GOA393260 GXV393257:GXW393260 HHR393257:HHS393260 HRN393257:HRO393260 IBJ393257:IBK393260 ILF393257:ILG393260 IVB393257:IVC393260 JEX393257:JEY393260 JOT393257:JOU393260 JYP393257:JYQ393260 KIL393257:KIM393260 KSH393257:KSI393260 LCD393257:LCE393260 LLZ393257:LMA393260 LVV393257:LVW393260 MFR393257:MFS393260 MPN393257:MPO393260 MZJ393257:MZK393260 NJF393257:NJG393260 NTB393257:NTC393260 OCX393257:OCY393260 OMT393257:OMU393260 OWP393257:OWQ393260 PGL393257:PGM393260 PQH393257:PQI393260 QAD393257:QAE393260 QJZ393257:QKA393260 QTV393257:QTW393260 RDR393257:RDS393260 RNN393257:RNO393260 RXJ393257:RXK393260 SHF393257:SHG393260 SRB393257:SRC393260 TAX393257:TAY393260 TKT393257:TKU393260 TUP393257:TUQ393260 UEL393257:UEM393260 UOH393257:UOI393260 UYD393257:UYE393260 VHZ393257:VIA393260 VRV393257:VRW393260 WBR393257:WBS393260 WLN393257:WLO393260 WVJ393257:WVK393260 B458793:C458796 IX458793:IY458796 ST458793:SU458796 ACP458793:ACQ458796 AML458793:AMM458796 AWH458793:AWI458796 BGD458793:BGE458796 BPZ458793:BQA458796 BZV458793:BZW458796 CJR458793:CJS458796 CTN458793:CTO458796 DDJ458793:DDK458796 DNF458793:DNG458796 DXB458793:DXC458796 EGX458793:EGY458796 EQT458793:EQU458796 FAP458793:FAQ458796 FKL458793:FKM458796 FUH458793:FUI458796 GED458793:GEE458796 GNZ458793:GOA458796 GXV458793:GXW458796 HHR458793:HHS458796 HRN458793:HRO458796 IBJ458793:IBK458796 ILF458793:ILG458796 IVB458793:IVC458796 JEX458793:JEY458796 JOT458793:JOU458796 JYP458793:JYQ458796 KIL458793:KIM458796 KSH458793:KSI458796 LCD458793:LCE458796 LLZ458793:LMA458796 LVV458793:LVW458796 MFR458793:MFS458796 MPN458793:MPO458796 MZJ458793:MZK458796 NJF458793:NJG458796 NTB458793:NTC458796 OCX458793:OCY458796 OMT458793:OMU458796 OWP458793:OWQ458796 PGL458793:PGM458796 PQH458793:PQI458796 QAD458793:QAE458796 QJZ458793:QKA458796 QTV458793:QTW458796 RDR458793:RDS458796 RNN458793:RNO458796 RXJ458793:RXK458796 SHF458793:SHG458796 SRB458793:SRC458796 TAX458793:TAY458796 TKT458793:TKU458796 TUP458793:TUQ458796 UEL458793:UEM458796 UOH458793:UOI458796 UYD458793:UYE458796 VHZ458793:VIA458796 VRV458793:VRW458796 WBR458793:WBS458796 WLN458793:WLO458796 WVJ458793:WVK458796 B524329:C524332 IX524329:IY524332 ST524329:SU524332 ACP524329:ACQ524332 AML524329:AMM524332 AWH524329:AWI524332 BGD524329:BGE524332 BPZ524329:BQA524332 BZV524329:BZW524332 CJR524329:CJS524332 CTN524329:CTO524332 DDJ524329:DDK524332 DNF524329:DNG524332 DXB524329:DXC524332 EGX524329:EGY524332 EQT524329:EQU524332 FAP524329:FAQ524332 FKL524329:FKM524332 FUH524329:FUI524332 GED524329:GEE524332 GNZ524329:GOA524332 GXV524329:GXW524332 HHR524329:HHS524332 HRN524329:HRO524332 IBJ524329:IBK524332 ILF524329:ILG524332 IVB524329:IVC524332 JEX524329:JEY524332 JOT524329:JOU524332 JYP524329:JYQ524332 KIL524329:KIM524332 KSH524329:KSI524332 LCD524329:LCE524332 LLZ524329:LMA524332 LVV524329:LVW524332 MFR524329:MFS524332 MPN524329:MPO524332 MZJ524329:MZK524332 NJF524329:NJG524332 NTB524329:NTC524332 OCX524329:OCY524332 OMT524329:OMU524332 OWP524329:OWQ524332 PGL524329:PGM524332 PQH524329:PQI524332 QAD524329:QAE524332 QJZ524329:QKA524332 QTV524329:QTW524332 RDR524329:RDS524332 RNN524329:RNO524332 RXJ524329:RXK524332 SHF524329:SHG524332 SRB524329:SRC524332 TAX524329:TAY524332 TKT524329:TKU524332 TUP524329:TUQ524332 UEL524329:UEM524332 UOH524329:UOI524332 UYD524329:UYE524332 VHZ524329:VIA524332 VRV524329:VRW524332 WBR524329:WBS524332 WLN524329:WLO524332 WVJ524329:WVK524332 B589865:C589868 IX589865:IY589868 ST589865:SU589868 ACP589865:ACQ589868 AML589865:AMM589868 AWH589865:AWI589868 BGD589865:BGE589868 BPZ589865:BQA589868 BZV589865:BZW589868 CJR589865:CJS589868 CTN589865:CTO589868 DDJ589865:DDK589868 DNF589865:DNG589868 DXB589865:DXC589868 EGX589865:EGY589868 EQT589865:EQU589868 FAP589865:FAQ589868 FKL589865:FKM589868 FUH589865:FUI589868 GED589865:GEE589868 GNZ589865:GOA589868 GXV589865:GXW589868 HHR589865:HHS589868 HRN589865:HRO589868 IBJ589865:IBK589868 ILF589865:ILG589868 IVB589865:IVC589868 JEX589865:JEY589868 JOT589865:JOU589868 JYP589865:JYQ589868 KIL589865:KIM589868 KSH589865:KSI589868 LCD589865:LCE589868 LLZ589865:LMA589868 LVV589865:LVW589868 MFR589865:MFS589868 MPN589865:MPO589868 MZJ589865:MZK589868 NJF589865:NJG589868 NTB589865:NTC589868 OCX589865:OCY589868 OMT589865:OMU589868 OWP589865:OWQ589868 PGL589865:PGM589868 PQH589865:PQI589868 QAD589865:QAE589868 QJZ589865:QKA589868 QTV589865:QTW589868 RDR589865:RDS589868 RNN589865:RNO589868 RXJ589865:RXK589868 SHF589865:SHG589868 SRB589865:SRC589868 TAX589865:TAY589868 TKT589865:TKU589868 TUP589865:TUQ589868 UEL589865:UEM589868 UOH589865:UOI589868 UYD589865:UYE589868 VHZ589865:VIA589868 VRV589865:VRW589868 WBR589865:WBS589868 WLN589865:WLO589868 WVJ589865:WVK589868 B655401:C655404 IX655401:IY655404 ST655401:SU655404 ACP655401:ACQ655404 AML655401:AMM655404 AWH655401:AWI655404 BGD655401:BGE655404 BPZ655401:BQA655404 BZV655401:BZW655404 CJR655401:CJS655404 CTN655401:CTO655404 DDJ655401:DDK655404 DNF655401:DNG655404 DXB655401:DXC655404 EGX655401:EGY655404 EQT655401:EQU655404 FAP655401:FAQ655404 FKL655401:FKM655404 FUH655401:FUI655404 GED655401:GEE655404 GNZ655401:GOA655404 GXV655401:GXW655404 HHR655401:HHS655404 HRN655401:HRO655404 IBJ655401:IBK655404 ILF655401:ILG655404 IVB655401:IVC655404 JEX655401:JEY655404 JOT655401:JOU655404 JYP655401:JYQ655404 KIL655401:KIM655404 KSH655401:KSI655404 LCD655401:LCE655404 LLZ655401:LMA655404 LVV655401:LVW655404 MFR655401:MFS655404 MPN655401:MPO655404 MZJ655401:MZK655404 NJF655401:NJG655404 NTB655401:NTC655404 OCX655401:OCY655404 OMT655401:OMU655404 OWP655401:OWQ655404 PGL655401:PGM655404 PQH655401:PQI655404 QAD655401:QAE655404 QJZ655401:QKA655404 QTV655401:QTW655404 RDR655401:RDS655404 RNN655401:RNO655404 RXJ655401:RXK655404 SHF655401:SHG655404 SRB655401:SRC655404 TAX655401:TAY655404 TKT655401:TKU655404 TUP655401:TUQ655404 UEL655401:UEM655404 UOH655401:UOI655404 UYD655401:UYE655404 VHZ655401:VIA655404 VRV655401:VRW655404 WBR655401:WBS655404 WLN655401:WLO655404 WVJ655401:WVK655404 B720937:C720940 IX720937:IY720940 ST720937:SU720940 ACP720937:ACQ720940 AML720937:AMM720940 AWH720937:AWI720940 BGD720937:BGE720940 BPZ720937:BQA720940 BZV720937:BZW720940 CJR720937:CJS720940 CTN720937:CTO720940 DDJ720937:DDK720940 DNF720937:DNG720940 DXB720937:DXC720940 EGX720937:EGY720940 EQT720937:EQU720940 FAP720937:FAQ720940 FKL720937:FKM720940 FUH720937:FUI720940 GED720937:GEE720940 GNZ720937:GOA720940 GXV720937:GXW720940 HHR720937:HHS720940 HRN720937:HRO720940 IBJ720937:IBK720940 ILF720937:ILG720940 IVB720937:IVC720940 JEX720937:JEY720940 JOT720937:JOU720940 JYP720937:JYQ720940 KIL720937:KIM720940 KSH720937:KSI720940 LCD720937:LCE720940 LLZ720937:LMA720940 LVV720937:LVW720940 MFR720937:MFS720940 MPN720937:MPO720940 MZJ720937:MZK720940 NJF720937:NJG720940 NTB720937:NTC720940 OCX720937:OCY720940 OMT720937:OMU720940 OWP720937:OWQ720940 PGL720937:PGM720940 PQH720937:PQI720940 QAD720937:QAE720940 QJZ720937:QKA720940 QTV720937:QTW720940 RDR720937:RDS720940 RNN720937:RNO720940 RXJ720937:RXK720940 SHF720937:SHG720940 SRB720937:SRC720940 TAX720937:TAY720940 TKT720937:TKU720940 TUP720937:TUQ720940 UEL720937:UEM720940 UOH720937:UOI720940 UYD720937:UYE720940 VHZ720937:VIA720940 VRV720937:VRW720940 WBR720937:WBS720940 WLN720937:WLO720940 WVJ720937:WVK720940 B786473:C786476 IX786473:IY786476 ST786473:SU786476 ACP786473:ACQ786476 AML786473:AMM786476 AWH786473:AWI786476 BGD786473:BGE786476 BPZ786473:BQA786476 BZV786473:BZW786476 CJR786473:CJS786476 CTN786473:CTO786476 DDJ786473:DDK786476 DNF786473:DNG786476 DXB786473:DXC786476 EGX786473:EGY786476 EQT786473:EQU786476 FAP786473:FAQ786476 FKL786473:FKM786476 FUH786473:FUI786476 GED786473:GEE786476 GNZ786473:GOA786476 GXV786473:GXW786476 HHR786473:HHS786476 HRN786473:HRO786476 IBJ786473:IBK786476 ILF786473:ILG786476 IVB786473:IVC786476 JEX786473:JEY786476 JOT786473:JOU786476 JYP786473:JYQ786476 KIL786473:KIM786476 KSH786473:KSI786476 LCD786473:LCE786476 LLZ786473:LMA786476 LVV786473:LVW786476 MFR786473:MFS786476 MPN786473:MPO786476 MZJ786473:MZK786476 NJF786473:NJG786476 NTB786473:NTC786476 OCX786473:OCY786476 OMT786473:OMU786476 OWP786473:OWQ786476 PGL786473:PGM786476 PQH786473:PQI786476 QAD786473:QAE786476 QJZ786473:QKA786476 QTV786473:QTW786476 RDR786473:RDS786476 RNN786473:RNO786476 RXJ786473:RXK786476 SHF786473:SHG786476 SRB786473:SRC786476 TAX786473:TAY786476 TKT786473:TKU786476 TUP786473:TUQ786476 UEL786473:UEM786476 UOH786473:UOI786476 UYD786473:UYE786476 VHZ786473:VIA786476 VRV786473:VRW786476 WBR786473:WBS786476 WLN786473:WLO786476 WVJ786473:WVK786476 B852009:C852012 IX852009:IY852012 ST852009:SU852012 ACP852009:ACQ852012 AML852009:AMM852012 AWH852009:AWI852012 BGD852009:BGE852012 BPZ852009:BQA852012 BZV852009:BZW852012 CJR852009:CJS852012 CTN852009:CTO852012 DDJ852009:DDK852012 DNF852009:DNG852012 DXB852009:DXC852012 EGX852009:EGY852012 EQT852009:EQU852012 FAP852009:FAQ852012 FKL852009:FKM852012 FUH852009:FUI852012 GED852009:GEE852012 GNZ852009:GOA852012 GXV852009:GXW852012 HHR852009:HHS852012 HRN852009:HRO852012 IBJ852009:IBK852012 ILF852009:ILG852012 IVB852009:IVC852012 JEX852009:JEY852012 JOT852009:JOU852012 JYP852009:JYQ852012 KIL852009:KIM852012 KSH852009:KSI852012 LCD852009:LCE852012 LLZ852009:LMA852012 LVV852009:LVW852012 MFR852009:MFS852012 MPN852009:MPO852012 MZJ852009:MZK852012 NJF852009:NJG852012 NTB852009:NTC852012 OCX852009:OCY852012 OMT852009:OMU852012 OWP852009:OWQ852012 PGL852009:PGM852012 PQH852009:PQI852012 QAD852009:QAE852012 QJZ852009:QKA852012 QTV852009:QTW852012 RDR852009:RDS852012 RNN852009:RNO852012 RXJ852009:RXK852012 SHF852009:SHG852012 SRB852009:SRC852012 TAX852009:TAY852012 TKT852009:TKU852012 TUP852009:TUQ852012 UEL852009:UEM852012 UOH852009:UOI852012 UYD852009:UYE852012 VHZ852009:VIA852012 VRV852009:VRW852012 WBR852009:WBS852012 WLN852009:WLO852012 WVJ852009:WVK852012 B917545:C917548 IX917545:IY917548 ST917545:SU917548 ACP917545:ACQ917548 AML917545:AMM917548 AWH917545:AWI917548 BGD917545:BGE917548 BPZ917545:BQA917548 BZV917545:BZW917548 CJR917545:CJS917548 CTN917545:CTO917548 DDJ917545:DDK917548 DNF917545:DNG917548 DXB917545:DXC917548 EGX917545:EGY917548 EQT917545:EQU917548 FAP917545:FAQ917548 FKL917545:FKM917548 FUH917545:FUI917548 GED917545:GEE917548 GNZ917545:GOA917548 GXV917545:GXW917548 HHR917545:HHS917548 HRN917545:HRO917548 IBJ917545:IBK917548 ILF917545:ILG917548 IVB917545:IVC917548 JEX917545:JEY917548 JOT917545:JOU917548 JYP917545:JYQ917548 KIL917545:KIM917548 KSH917545:KSI917548 LCD917545:LCE917548 LLZ917545:LMA917548 LVV917545:LVW917548 MFR917545:MFS917548 MPN917545:MPO917548 MZJ917545:MZK917548 NJF917545:NJG917548 NTB917545:NTC917548 OCX917545:OCY917548 OMT917545:OMU917548 OWP917545:OWQ917548 PGL917545:PGM917548 PQH917545:PQI917548 QAD917545:QAE917548 QJZ917545:QKA917548 QTV917545:QTW917548 RDR917545:RDS917548 RNN917545:RNO917548 RXJ917545:RXK917548 SHF917545:SHG917548 SRB917545:SRC917548 TAX917545:TAY917548 TKT917545:TKU917548 TUP917545:TUQ917548 UEL917545:UEM917548 UOH917545:UOI917548 UYD917545:UYE917548 VHZ917545:VIA917548 VRV917545:VRW917548 WBR917545:WBS917548 WLN917545:WLO917548 WVJ917545:WVK917548 B983081:C983084 IX983081:IY983084 ST983081:SU983084 ACP983081:ACQ983084 AML983081:AMM983084 AWH983081:AWI983084 BGD983081:BGE983084 BPZ983081:BQA983084 BZV983081:BZW983084 CJR983081:CJS983084 CTN983081:CTO983084 DDJ983081:DDK983084 DNF983081:DNG983084 DXB983081:DXC983084 EGX983081:EGY983084 EQT983081:EQU983084 FAP983081:FAQ983084 FKL983081:FKM983084 FUH983081:FUI983084 GED983081:GEE983084 GNZ983081:GOA983084 GXV983081:GXW983084 HHR983081:HHS983084 HRN983081:HRO983084 IBJ983081:IBK983084 ILF983081:ILG983084 IVB983081:IVC983084 JEX983081:JEY983084 JOT983081:JOU983084 JYP983081:JYQ983084 KIL983081:KIM983084 KSH983081:KSI983084 LCD983081:LCE983084 LLZ983081:LMA983084 LVV983081:LVW983084 MFR983081:MFS983084 MPN983081:MPO983084 MZJ983081:MZK983084 NJF983081:NJG983084 NTB983081:NTC983084 OCX983081:OCY983084 OMT983081:OMU983084 OWP983081:OWQ983084 PGL983081:PGM983084 PQH983081:PQI983084 QAD983081:QAE983084 QJZ983081:QKA983084 QTV983081:QTW983084 RDR983081:RDS983084 RNN983081:RNO983084 RXJ983081:RXK983084 SHF983081:SHG983084 SRB983081:SRC983084 TAX983081:TAY983084 TKT983081:TKU983084 TUP983081:TUQ983084 UEL983081:UEM983084 UOH983081:UOI983084 UYD983081:UYE983084 VHZ983081:VIA983084 VRV983081:VRW983084 WBR983081:WBS983084 WLN983081:WLO983084 WVJ983081:WVK983084 A12:C12 IW12:IY12 SS12:SU12 ACO12:ACQ12 AMK12:AMM12 AWG12:AWI12 BGC12:BGE12 BPY12:BQA12 BZU12:BZW12 CJQ12:CJS12 CTM12:CTO12 DDI12:DDK12 DNE12:DNG12 DXA12:DXC12 EGW12:EGY12 EQS12:EQU12 FAO12:FAQ12 FKK12:FKM12 FUG12:FUI12 GEC12:GEE12 GNY12:GOA12 GXU12:GXW12 HHQ12:HHS12 HRM12:HRO12 IBI12:IBK12 ILE12:ILG12 IVA12:IVC12 JEW12:JEY12 JOS12:JOU12 JYO12:JYQ12 KIK12:KIM12 KSG12:KSI12 LCC12:LCE12 LLY12:LMA12 LVU12:LVW12 MFQ12:MFS12 MPM12:MPO12 MZI12:MZK12 NJE12:NJG12 NTA12:NTC12 OCW12:OCY12 OMS12:OMU12 OWO12:OWQ12 PGK12:PGM12 PQG12:PQI12 QAC12:QAE12 QJY12:QKA12 QTU12:QTW12 RDQ12:RDS12 RNM12:RNO12 RXI12:RXK12 SHE12:SHG12 SRA12:SRC12 TAW12:TAY12 TKS12:TKU12 TUO12:TUQ12 UEK12:UEM12 UOG12:UOI12 UYC12:UYE12 VHY12:VIA12 VRU12:VRW12 WBQ12:WBS12 WLM12:WLO12 WVI12:WVK12 A65548:C65548 IW65548:IY65548 SS65548:SU65548 ACO65548:ACQ65548 AMK65548:AMM65548 AWG65548:AWI65548 BGC65548:BGE65548 BPY65548:BQA65548 BZU65548:BZW65548 CJQ65548:CJS65548 CTM65548:CTO65548 DDI65548:DDK65548 DNE65548:DNG65548 DXA65548:DXC65548 EGW65548:EGY65548 EQS65548:EQU65548 FAO65548:FAQ65548 FKK65548:FKM65548 FUG65548:FUI65548 GEC65548:GEE65548 GNY65548:GOA65548 GXU65548:GXW65548 HHQ65548:HHS65548 HRM65548:HRO65548 IBI65548:IBK65548 ILE65548:ILG65548 IVA65548:IVC65548 JEW65548:JEY65548 JOS65548:JOU65548 JYO65548:JYQ65548 KIK65548:KIM65548 KSG65548:KSI65548 LCC65548:LCE65548 LLY65548:LMA65548 LVU65548:LVW65548 MFQ65548:MFS65548 MPM65548:MPO65548 MZI65548:MZK65548 NJE65548:NJG65548 NTA65548:NTC65548 OCW65548:OCY65548 OMS65548:OMU65548 OWO65548:OWQ65548 PGK65548:PGM65548 PQG65548:PQI65548 QAC65548:QAE65548 QJY65548:QKA65548 QTU65548:QTW65548 RDQ65548:RDS65548 RNM65548:RNO65548 RXI65548:RXK65548 SHE65548:SHG65548 SRA65548:SRC65548 TAW65548:TAY65548 TKS65548:TKU65548 TUO65548:TUQ65548 UEK65548:UEM65548 UOG65548:UOI65548 UYC65548:UYE65548 VHY65548:VIA65548 VRU65548:VRW65548 WBQ65548:WBS65548 WLM65548:WLO65548 WVI65548:WVK65548 A131084:C131084 IW131084:IY131084 SS131084:SU131084 ACO131084:ACQ131084 AMK131084:AMM131084 AWG131084:AWI131084 BGC131084:BGE131084 BPY131084:BQA131084 BZU131084:BZW131084 CJQ131084:CJS131084 CTM131084:CTO131084 DDI131084:DDK131084 DNE131084:DNG131084 DXA131084:DXC131084 EGW131084:EGY131084 EQS131084:EQU131084 FAO131084:FAQ131084 FKK131084:FKM131084 FUG131084:FUI131084 GEC131084:GEE131084 GNY131084:GOA131084 GXU131084:GXW131084 HHQ131084:HHS131084 HRM131084:HRO131084 IBI131084:IBK131084 ILE131084:ILG131084 IVA131084:IVC131084 JEW131084:JEY131084 JOS131084:JOU131084 JYO131084:JYQ131084 KIK131084:KIM131084 KSG131084:KSI131084 LCC131084:LCE131084 LLY131084:LMA131084 LVU131084:LVW131084 MFQ131084:MFS131084 MPM131084:MPO131084 MZI131084:MZK131084 NJE131084:NJG131084 NTA131084:NTC131084 OCW131084:OCY131084 OMS131084:OMU131084 OWO131084:OWQ131084 PGK131084:PGM131084 PQG131084:PQI131084 QAC131084:QAE131084 QJY131084:QKA131084 QTU131084:QTW131084 RDQ131084:RDS131084 RNM131084:RNO131084 RXI131084:RXK131084 SHE131084:SHG131084 SRA131084:SRC131084 TAW131084:TAY131084 TKS131084:TKU131084 TUO131084:TUQ131084 UEK131084:UEM131084 UOG131084:UOI131084 UYC131084:UYE131084 VHY131084:VIA131084 VRU131084:VRW131084 WBQ131084:WBS131084 WLM131084:WLO131084 WVI131084:WVK131084 A196620:C196620 IW196620:IY196620 SS196620:SU196620 ACO196620:ACQ196620 AMK196620:AMM196620 AWG196620:AWI196620 BGC196620:BGE196620 BPY196620:BQA196620 BZU196620:BZW196620 CJQ196620:CJS196620 CTM196620:CTO196620 DDI196620:DDK196620 DNE196620:DNG196620 DXA196620:DXC196620 EGW196620:EGY196620 EQS196620:EQU196620 FAO196620:FAQ196620 FKK196620:FKM196620 FUG196620:FUI196620 GEC196620:GEE196620 GNY196620:GOA196620 GXU196620:GXW196620 HHQ196620:HHS196620 HRM196620:HRO196620 IBI196620:IBK196620 ILE196620:ILG196620 IVA196620:IVC196620 JEW196620:JEY196620 JOS196620:JOU196620 JYO196620:JYQ196620 KIK196620:KIM196620 KSG196620:KSI196620 LCC196620:LCE196620 LLY196620:LMA196620 LVU196620:LVW196620 MFQ196620:MFS196620 MPM196620:MPO196620 MZI196620:MZK196620 NJE196620:NJG196620 NTA196620:NTC196620 OCW196620:OCY196620 OMS196620:OMU196620 OWO196620:OWQ196620 PGK196620:PGM196620 PQG196620:PQI196620 QAC196620:QAE196620 QJY196620:QKA196620 QTU196620:QTW196620 RDQ196620:RDS196620 RNM196620:RNO196620 RXI196620:RXK196620 SHE196620:SHG196620 SRA196620:SRC196620 TAW196620:TAY196620 TKS196620:TKU196620 TUO196620:TUQ196620 UEK196620:UEM196620 UOG196620:UOI196620 UYC196620:UYE196620 VHY196620:VIA196620 VRU196620:VRW196620 WBQ196620:WBS196620 WLM196620:WLO196620 WVI196620:WVK196620 A262156:C262156 IW262156:IY262156 SS262156:SU262156 ACO262156:ACQ262156 AMK262156:AMM262156 AWG262156:AWI262156 BGC262156:BGE262156 BPY262156:BQA262156 BZU262156:BZW262156 CJQ262156:CJS262156 CTM262156:CTO262156 DDI262156:DDK262156 DNE262156:DNG262156 DXA262156:DXC262156 EGW262156:EGY262156 EQS262156:EQU262156 FAO262156:FAQ262156 FKK262156:FKM262156 FUG262156:FUI262156 GEC262156:GEE262156 GNY262156:GOA262156 GXU262156:GXW262156 HHQ262156:HHS262156 HRM262156:HRO262156 IBI262156:IBK262156 ILE262156:ILG262156 IVA262156:IVC262156 JEW262156:JEY262156 JOS262156:JOU262156 JYO262156:JYQ262156 KIK262156:KIM262156 KSG262156:KSI262156 LCC262156:LCE262156 LLY262156:LMA262156 LVU262156:LVW262156 MFQ262156:MFS262156 MPM262156:MPO262156 MZI262156:MZK262156 NJE262156:NJG262156 NTA262156:NTC262156 OCW262156:OCY262156 OMS262156:OMU262156 OWO262156:OWQ262156 PGK262156:PGM262156 PQG262156:PQI262156 QAC262156:QAE262156 QJY262156:QKA262156 QTU262156:QTW262156 RDQ262156:RDS262156 RNM262156:RNO262156 RXI262156:RXK262156 SHE262156:SHG262156 SRA262156:SRC262156 TAW262156:TAY262156 TKS262156:TKU262156 TUO262156:TUQ262156 UEK262156:UEM262156 UOG262156:UOI262156 UYC262156:UYE262156 VHY262156:VIA262156 VRU262156:VRW262156 WBQ262156:WBS262156 WLM262156:WLO262156 WVI262156:WVK262156 A327692:C327692 IW327692:IY327692 SS327692:SU327692 ACO327692:ACQ327692 AMK327692:AMM327692 AWG327692:AWI327692 BGC327692:BGE327692 BPY327692:BQA327692 BZU327692:BZW327692 CJQ327692:CJS327692 CTM327692:CTO327692 DDI327692:DDK327692 DNE327692:DNG327692 DXA327692:DXC327692 EGW327692:EGY327692 EQS327692:EQU327692 FAO327692:FAQ327692 FKK327692:FKM327692 FUG327692:FUI327692 GEC327692:GEE327692 GNY327692:GOA327692 GXU327692:GXW327692 HHQ327692:HHS327692 HRM327692:HRO327692 IBI327692:IBK327692 ILE327692:ILG327692 IVA327692:IVC327692 JEW327692:JEY327692 JOS327692:JOU327692 JYO327692:JYQ327692 KIK327692:KIM327692 KSG327692:KSI327692 LCC327692:LCE327692 LLY327692:LMA327692 LVU327692:LVW327692 MFQ327692:MFS327692 MPM327692:MPO327692 MZI327692:MZK327692 NJE327692:NJG327692 NTA327692:NTC327692 OCW327692:OCY327692 OMS327692:OMU327692 OWO327692:OWQ327692 PGK327692:PGM327692 PQG327692:PQI327692 QAC327692:QAE327692 QJY327692:QKA327692 QTU327692:QTW327692 RDQ327692:RDS327692 RNM327692:RNO327692 RXI327692:RXK327692 SHE327692:SHG327692 SRA327692:SRC327692 TAW327692:TAY327692 TKS327692:TKU327692 TUO327692:TUQ327692 UEK327692:UEM327692 UOG327692:UOI327692 UYC327692:UYE327692 VHY327692:VIA327692 VRU327692:VRW327692 WBQ327692:WBS327692 WLM327692:WLO327692 WVI327692:WVK327692 A393228:C393228 IW393228:IY393228 SS393228:SU393228 ACO393228:ACQ393228 AMK393228:AMM393228 AWG393228:AWI393228 BGC393228:BGE393228 BPY393228:BQA393228 BZU393228:BZW393228 CJQ393228:CJS393228 CTM393228:CTO393228 DDI393228:DDK393228 DNE393228:DNG393228 DXA393228:DXC393228 EGW393228:EGY393228 EQS393228:EQU393228 FAO393228:FAQ393228 FKK393228:FKM393228 FUG393228:FUI393228 GEC393228:GEE393228 GNY393228:GOA393228 GXU393228:GXW393228 HHQ393228:HHS393228 HRM393228:HRO393228 IBI393228:IBK393228 ILE393228:ILG393228 IVA393228:IVC393228 JEW393228:JEY393228 JOS393228:JOU393228 JYO393228:JYQ393228 KIK393228:KIM393228 KSG393228:KSI393228 LCC393228:LCE393228 LLY393228:LMA393228 LVU393228:LVW393228 MFQ393228:MFS393228 MPM393228:MPO393228 MZI393228:MZK393228 NJE393228:NJG393228 NTA393228:NTC393228 OCW393228:OCY393228 OMS393228:OMU393228 OWO393228:OWQ393228 PGK393228:PGM393228 PQG393228:PQI393228 QAC393228:QAE393228 QJY393228:QKA393228 QTU393228:QTW393228 RDQ393228:RDS393228 RNM393228:RNO393228 RXI393228:RXK393228 SHE393228:SHG393228 SRA393228:SRC393228 TAW393228:TAY393228 TKS393228:TKU393228 TUO393228:TUQ393228 UEK393228:UEM393228 UOG393228:UOI393228 UYC393228:UYE393228 VHY393228:VIA393228 VRU393228:VRW393228 WBQ393228:WBS393228 WLM393228:WLO393228 WVI393228:WVK393228 A458764:C458764 IW458764:IY458764 SS458764:SU458764 ACO458764:ACQ458764 AMK458764:AMM458764 AWG458764:AWI458764 BGC458764:BGE458764 BPY458764:BQA458764 BZU458764:BZW458764 CJQ458764:CJS458764 CTM458764:CTO458764 DDI458764:DDK458764 DNE458764:DNG458764 DXA458764:DXC458764 EGW458764:EGY458764 EQS458764:EQU458764 FAO458764:FAQ458764 FKK458764:FKM458764 FUG458764:FUI458764 GEC458764:GEE458764 GNY458764:GOA458764 GXU458764:GXW458764 HHQ458764:HHS458764 HRM458764:HRO458764 IBI458764:IBK458764 ILE458764:ILG458764 IVA458764:IVC458764 JEW458764:JEY458764 JOS458764:JOU458764 JYO458764:JYQ458764 KIK458764:KIM458764 KSG458764:KSI458764 LCC458764:LCE458764 LLY458764:LMA458764 LVU458764:LVW458764 MFQ458764:MFS458764 MPM458764:MPO458764 MZI458764:MZK458764 NJE458764:NJG458764 NTA458764:NTC458764 OCW458764:OCY458764 OMS458764:OMU458764 OWO458764:OWQ458764 PGK458764:PGM458764 PQG458764:PQI458764 QAC458764:QAE458764 QJY458764:QKA458764 QTU458764:QTW458764 RDQ458764:RDS458764 RNM458764:RNO458764 RXI458764:RXK458764 SHE458764:SHG458764 SRA458764:SRC458764 TAW458764:TAY458764 TKS458764:TKU458764 TUO458764:TUQ458764 UEK458764:UEM458764 UOG458764:UOI458764 UYC458764:UYE458764 VHY458764:VIA458764 VRU458764:VRW458764 WBQ458764:WBS458764 WLM458764:WLO458764 WVI458764:WVK458764 A524300:C524300 IW524300:IY524300 SS524300:SU524300 ACO524300:ACQ524300 AMK524300:AMM524300 AWG524300:AWI524300 BGC524300:BGE524300 BPY524300:BQA524300 BZU524300:BZW524300 CJQ524300:CJS524300 CTM524300:CTO524300 DDI524300:DDK524300 DNE524300:DNG524300 DXA524300:DXC524300 EGW524300:EGY524300 EQS524300:EQU524300 FAO524300:FAQ524300 FKK524300:FKM524300 FUG524300:FUI524300 GEC524300:GEE524300 GNY524300:GOA524300 GXU524300:GXW524300 HHQ524300:HHS524300 HRM524300:HRO524300 IBI524300:IBK524300 ILE524300:ILG524300 IVA524300:IVC524300 JEW524300:JEY524300 JOS524300:JOU524300 JYO524300:JYQ524300 KIK524300:KIM524300 KSG524300:KSI524300 LCC524300:LCE524300 LLY524300:LMA524300 LVU524300:LVW524300 MFQ524300:MFS524300 MPM524300:MPO524300 MZI524300:MZK524300 NJE524300:NJG524300 NTA524300:NTC524300 OCW524300:OCY524300 OMS524300:OMU524300 OWO524300:OWQ524300 PGK524300:PGM524300 PQG524300:PQI524300 QAC524300:QAE524300 QJY524300:QKA524300 QTU524300:QTW524300 RDQ524300:RDS524300 RNM524300:RNO524300 RXI524300:RXK524300 SHE524300:SHG524300 SRA524300:SRC524300 TAW524300:TAY524300 TKS524300:TKU524300 TUO524300:TUQ524300 UEK524300:UEM524300 UOG524300:UOI524300 UYC524300:UYE524300 VHY524300:VIA524300 VRU524300:VRW524300 WBQ524300:WBS524300 WLM524300:WLO524300 WVI524300:WVK524300 A589836:C589836 IW589836:IY589836 SS589836:SU589836 ACO589836:ACQ589836 AMK589836:AMM589836 AWG589836:AWI589836 BGC589836:BGE589836 BPY589836:BQA589836 BZU589836:BZW589836 CJQ589836:CJS589836 CTM589836:CTO589836 DDI589836:DDK589836 DNE589836:DNG589836 DXA589836:DXC589836 EGW589836:EGY589836 EQS589836:EQU589836 FAO589836:FAQ589836 FKK589836:FKM589836 FUG589836:FUI589836 GEC589836:GEE589836 GNY589836:GOA589836 GXU589836:GXW589836 HHQ589836:HHS589836 HRM589836:HRO589836 IBI589836:IBK589836 ILE589836:ILG589836 IVA589836:IVC589836 JEW589836:JEY589836 JOS589836:JOU589836 JYO589836:JYQ589836 KIK589836:KIM589836 KSG589836:KSI589836 LCC589836:LCE589836 LLY589836:LMA589836 LVU589836:LVW589836 MFQ589836:MFS589836 MPM589836:MPO589836 MZI589836:MZK589836 NJE589836:NJG589836 NTA589836:NTC589836 OCW589836:OCY589836 OMS589836:OMU589836 OWO589836:OWQ589836 PGK589836:PGM589836 PQG589836:PQI589836 QAC589836:QAE589836 QJY589836:QKA589836 QTU589836:QTW589836 RDQ589836:RDS589836 RNM589836:RNO589836 RXI589836:RXK589836 SHE589836:SHG589836 SRA589836:SRC589836 TAW589836:TAY589836 TKS589836:TKU589836 TUO589836:TUQ589836 UEK589836:UEM589836 UOG589836:UOI589836 UYC589836:UYE589836 VHY589836:VIA589836 VRU589836:VRW589836 WBQ589836:WBS589836 WLM589836:WLO589836 WVI589836:WVK589836 A655372:C655372 IW655372:IY655372 SS655372:SU655372 ACO655372:ACQ655372 AMK655372:AMM655372 AWG655372:AWI655372 BGC655372:BGE655372 BPY655372:BQA655372 BZU655372:BZW655372 CJQ655372:CJS655372 CTM655372:CTO655372 DDI655372:DDK655372 DNE655372:DNG655372 DXA655372:DXC655372 EGW655372:EGY655372 EQS655372:EQU655372 FAO655372:FAQ655372 FKK655372:FKM655372 FUG655372:FUI655372 GEC655372:GEE655372 GNY655372:GOA655372 GXU655372:GXW655372 HHQ655372:HHS655372 HRM655372:HRO655372 IBI655372:IBK655372 ILE655372:ILG655372 IVA655372:IVC655372 JEW655372:JEY655372 JOS655372:JOU655372 JYO655372:JYQ655372 KIK655372:KIM655372 KSG655372:KSI655372 LCC655372:LCE655372 LLY655372:LMA655372 LVU655372:LVW655372 MFQ655372:MFS655372 MPM655372:MPO655372 MZI655372:MZK655372 NJE655372:NJG655372 NTA655372:NTC655372 OCW655372:OCY655372 OMS655372:OMU655372 OWO655372:OWQ655372 PGK655372:PGM655372 PQG655372:PQI655372 QAC655372:QAE655372 QJY655372:QKA655372 QTU655372:QTW655372 RDQ655372:RDS655372 RNM655372:RNO655372 RXI655372:RXK655372 SHE655372:SHG655372 SRA655372:SRC655372 TAW655372:TAY655372 TKS655372:TKU655372 TUO655372:TUQ655372 UEK655372:UEM655372 UOG655372:UOI655372 UYC655372:UYE655372 VHY655372:VIA655372 VRU655372:VRW655372 WBQ655372:WBS655372 WLM655372:WLO655372 WVI655372:WVK655372 A720908:C720908 IW720908:IY720908 SS720908:SU720908 ACO720908:ACQ720908 AMK720908:AMM720908 AWG720908:AWI720908 BGC720908:BGE720908 BPY720908:BQA720908 BZU720908:BZW720908 CJQ720908:CJS720908 CTM720908:CTO720908 DDI720908:DDK720908 DNE720908:DNG720908 DXA720908:DXC720908 EGW720908:EGY720908 EQS720908:EQU720908 FAO720908:FAQ720908 FKK720908:FKM720908 FUG720908:FUI720908 GEC720908:GEE720908 GNY720908:GOA720908 GXU720908:GXW720908 HHQ720908:HHS720908 HRM720908:HRO720908 IBI720908:IBK720908 ILE720908:ILG720908 IVA720908:IVC720908 JEW720908:JEY720908 JOS720908:JOU720908 JYO720908:JYQ720908 KIK720908:KIM720908 KSG720908:KSI720908 LCC720908:LCE720908 LLY720908:LMA720908 LVU720908:LVW720908 MFQ720908:MFS720908 MPM720908:MPO720908 MZI720908:MZK720908 NJE720908:NJG720908 NTA720908:NTC720908 OCW720908:OCY720908 OMS720908:OMU720908 OWO720908:OWQ720908 PGK720908:PGM720908 PQG720908:PQI720908 QAC720908:QAE720908 QJY720908:QKA720908 QTU720908:QTW720908 RDQ720908:RDS720908 RNM720908:RNO720908 RXI720908:RXK720908 SHE720908:SHG720908 SRA720908:SRC720908 TAW720908:TAY720908 TKS720908:TKU720908 TUO720908:TUQ720908 UEK720908:UEM720908 UOG720908:UOI720908 UYC720908:UYE720908 VHY720908:VIA720908 VRU720908:VRW720908 WBQ720908:WBS720908 WLM720908:WLO720908 WVI720908:WVK720908 A786444:C786444 IW786444:IY786444 SS786444:SU786444 ACO786444:ACQ786444 AMK786444:AMM786444 AWG786444:AWI786444 BGC786444:BGE786444 BPY786444:BQA786444 BZU786444:BZW786444 CJQ786444:CJS786444 CTM786444:CTO786444 DDI786444:DDK786444 DNE786444:DNG786444 DXA786444:DXC786444 EGW786444:EGY786444 EQS786444:EQU786444 FAO786444:FAQ786444 FKK786444:FKM786444 FUG786444:FUI786444 GEC786444:GEE786444 GNY786444:GOA786444 GXU786444:GXW786444 HHQ786444:HHS786444 HRM786444:HRO786444 IBI786444:IBK786444 ILE786444:ILG786444 IVA786444:IVC786444 JEW786444:JEY786444 JOS786444:JOU786444 JYO786444:JYQ786444 KIK786444:KIM786444 KSG786444:KSI786444 LCC786444:LCE786444 LLY786444:LMA786444 LVU786444:LVW786444 MFQ786444:MFS786444 MPM786444:MPO786444 MZI786444:MZK786444 NJE786444:NJG786444 NTA786444:NTC786444 OCW786444:OCY786444 OMS786444:OMU786444 OWO786444:OWQ786444 PGK786444:PGM786444 PQG786444:PQI786444 QAC786444:QAE786444 QJY786444:QKA786444 QTU786444:QTW786444 RDQ786444:RDS786444 RNM786444:RNO786444 RXI786444:RXK786444 SHE786444:SHG786444 SRA786444:SRC786444 TAW786444:TAY786444 TKS786444:TKU786444 TUO786444:TUQ786444 UEK786444:UEM786444 UOG786444:UOI786444 UYC786444:UYE786444 VHY786444:VIA786444 VRU786444:VRW786444 WBQ786444:WBS786444 WLM786444:WLO786444 WVI786444:WVK786444 A851980:C851980 IW851980:IY851980 SS851980:SU851980 ACO851980:ACQ851980 AMK851980:AMM851980 AWG851980:AWI851980 BGC851980:BGE851980 BPY851980:BQA851980 BZU851980:BZW851980 CJQ851980:CJS851980 CTM851980:CTO851980 DDI851980:DDK851980 DNE851980:DNG851980 DXA851980:DXC851980 EGW851980:EGY851980 EQS851980:EQU851980 FAO851980:FAQ851980 FKK851980:FKM851980 FUG851980:FUI851980 GEC851980:GEE851980 GNY851980:GOA851980 GXU851980:GXW851980 HHQ851980:HHS851980 HRM851980:HRO851980 IBI851980:IBK851980 ILE851980:ILG851980 IVA851980:IVC851980 JEW851980:JEY851980 JOS851980:JOU851980 JYO851980:JYQ851980 KIK851980:KIM851980 KSG851980:KSI851980 LCC851980:LCE851980 LLY851980:LMA851980 LVU851980:LVW851980 MFQ851980:MFS851980 MPM851980:MPO851980 MZI851980:MZK851980 NJE851980:NJG851980 NTA851980:NTC851980 OCW851980:OCY851980 OMS851980:OMU851980 OWO851980:OWQ851980 PGK851980:PGM851980 PQG851980:PQI851980 QAC851980:QAE851980 QJY851980:QKA851980 QTU851980:QTW851980 RDQ851980:RDS851980 RNM851980:RNO851980 RXI851980:RXK851980 SHE851980:SHG851980 SRA851980:SRC851980 TAW851980:TAY851980 TKS851980:TKU851980 TUO851980:TUQ851980 UEK851980:UEM851980 UOG851980:UOI851980 UYC851980:UYE851980 VHY851980:VIA851980 VRU851980:VRW851980 WBQ851980:WBS851980 WLM851980:WLO851980 WVI851980:WVK851980 A917516:C917516 IW917516:IY917516 SS917516:SU917516 ACO917516:ACQ917516 AMK917516:AMM917516 AWG917516:AWI917516 BGC917516:BGE917516 BPY917516:BQA917516 BZU917516:BZW917516 CJQ917516:CJS917516 CTM917516:CTO917516 DDI917516:DDK917516 DNE917516:DNG917516 DXA917516:DXC917516 EGW917516:EGY917516 EQS917516:EQU917516 FAO917516:FAQ917516 FKK917516:FKM917516 FUG917516:FUI917516 GEC917516:GEE917516 GNY917516:GOA917516 GXU917516:GXW917516 HHQ917516:HHS917516 HRM917516:HRO917516 IBI917516:IBK917516 ILE917516:ILG917516 IVA917516:IVC917516 JEW917516:JEY917516 JOS917516:JOU917516 JYO917516:JYQ917516 KIK917516:KIM917516 KSG917516:KSI917516 LCC917516:LCE917516 LLY917516:LMA917516 LVU917516:LVW917516 MFQ917516:MFS917516 MPM917516:MPO917516 MZI917516:MZK917516 NJE917516:NJG917516 NTA917516:NTC917516 OCW917516:OCY917516 OMS917516:OMU917516 OWO917516:OWQ917516 PGK917516:PGM917516 PQG917516:PQI917516 QAC917516:QAE917516 QJY917516:QKA917516 QTU917516:QTW917516 RDQ917516:RDS917516 RNM917516:RNO917516 RXI917516:RXK917516 SHE917516:SHG917516 SRA917516:SRC917516 TAW917516:TAY917516 TKS917516:TKU917516 TUO917516:TUQ917516 UEK917516:UEM917516 UOG917516:UOI917516 UYC917516:UYE917516 VHY917516:VIA917516 VRU917516:VRW917516 WBQ917516:WBS917516 WLM917516:WLO917516 WVI917516:WVK917516 A983052:C983052 IW983052:IY983052 SS983052:SU983052 ACO983052:ACQ983052 AMK983052:AMM983052 AWG983052:AWI983052 BGC983052:BGE983052 BPY983052:BQA983052 BZU983052:BZW983052 CJQ983052:CJS983052 CTM983052:CTO983052 DDI983052:DDK983052 DNE983052:DNG983052 DXA983052:DXC983052 EGW983052:EGY983052 EQS983052:EQU983052 FAO983052:FAQ983052 FKK983052:FKM983052 FUG983052:FUI983052 GEC983052:GEE983052 GNY983052:GOA983052 GXU983052:GXW983052 HHQ983052:HHS983052 HRM983052:HRO983052 IBI983052:IBK983052 ILE983052:ILG983052 IVA983052:IVC983052 JEW983052:JEY983052 JOS983052:JOU983052 JYO983052:JYQ983052 KIK983052:KIM983052 KSG983052:KSI983052 LCC983052:LCE983052 LLY983052:LMA983052 LVU983052:LVW983052 MFQ983052:MFS983052 MPM983052:MPO983052 MZI983052:MZK983052 NJE983052:NJG983052 NTA983052:NTC983052 OCW983052:OCY983052 OMS983052:OMU983052 OWO983052:OWQ983052 PGK983052:PGM983052 PQG983052:PQI983052 QAC983052:QAE983052 QJY983052:QKA983052 QTU983052:QTW983052 RDQ983052:RDS983052 RNM983052:RNO983052 RXI983052:RXK983052 SHE983052:SHG983052 SRA983052:SRC983052 TAW983052:TAY983052 TKS983052:TKU983052 TUO983052:TUQ983052 UEK983052:UEM983052 UOG983052:UOI983052 UYC983052:UYE983052 VHY983052:VIA983052 VRU983052:VRW983052 WBQ983052:WBS983052 WLM983052:WLO983052 WVI983052:WVK983052 A17:C17 IW17:IY17 SS17:SU17 ACO17:ACQ17 AMK17:AMM17 AWG17:AWI17 BGC17:BGE17 BPY17:BQA17 BZU17:BZW17 CJQ17:CJS17 CTM17:CTO17 DDI17:DDK17 DNE17:DNG17 DXA17:DXC17 EGW17:EGY17 EQS17:EQU17 FAO17:FAQ17 FKK17:FKM17 FUG17:FUI17 GEC17:GEE17 GNY17:GOA17 GXU17:GXW17 HHQ17:HHS17 HRM17:HRO17 IBI17:IBK17 ILE17:ILG17 IVA17:IVC17 JEW17:JEY17 JOS17:JOU17 JYO17:JYQ17 KIK17:KIM17 KSG17:KSI17 LCC17:LCE17 LLY17:LMA17 LVU17:LVW17 MFQ17:MFS17 MPM17:MPO17 MZI17:MZK17 NJE17:NJG17 NTA17:NTC17 OCW17:OCY17 OMS17:OMU17 OWO17:OWQ17 PGK17:PGM17 PQG17:PQI17 QAC17:QAE17 QJY17:QKA17 QTU17:QTW17 RDQ17:RDS17 RNM17:RNO17 RXI17:RXK17 SHE17:SHG17 SRA17:SRC17 TAW17:TAY17 TKS17:TKU17 TUO17:TUQ17 UEK17:UEM17 UOG17:UOI17 UYC17:UYE17 VHY17:VIA17 VRU17:VRW17 WBQ17:WBS17 WLM17:WLO17 WVI17:WVK17 A65553:C65553 IW65553:IY65553 SS65553:SU65553 ACO65553:ACQ65553 AMK65553:AMM65553 AWG65553:AWI65553 BGC65553:BGE65553 BPY65553:BQA65553 BZU65553:BZW65553 CJQ65553:CJS65553 CTM65553:CTO65553 DDI65553:DDK65553 DNE65553:DNG65553 DXA65553:DXC65553 EGW65553:EGY65553 EQS65553:EQU65553 FAO65553:FAQ65553 FKK65553:FKM65553 FUG65553:FUI65553 GEC65553:GEE65553 GNY65553:GOA65553 GXU65553:GXW65553 HHQ65553:HHS65553 HRM65553:HRO65553 IBI65553:IBK65553 ILE65553:ILG65553 IVA65553:IVC65553 JEW65553:JEY65553 JOS65553:JOU65553 JYO65553:JYQ65553 KIK65553:KIM65553 KSG65553:KSI65553 LCC65553:LCE65553 LLY65553:LMA65553 LVU65553:LVW65553 MFQ65553:MFS65553 MPM65553:MPO65553 MZI65553:MZK65553 NJE65553:NJG65553 NTA65553:NTC65553 OCW65553:OCY65553 OMS65553:OMU65553 OWO65553:OWQ65553 PGK65553:PGM65553 PQG65553:PQI65553 QAC65553:QAE65553 QJY65553:QKA65553 QTU65553:QTW65553 RDQ65553:RDS65553 RNM65553:RNO65553 RXI65553:RXK65553 SHE65553:SHG65553 SRA65553:SRC65553 TAW65553:TAY65553 TKS65553:TKU65553 TUO65553:TUQ65553 UEK65553:UEM65553 UOG65553:UOI65553 UYC65553:UYE65553 VHY65553:VIA65553 VRU65553:VRW65553 WBQ65553:WBS65553 WLM65553:WLO65553 WVI65553:WVK65553 A131089:C131089 IW131089:IY131089 SS131089:SU131089 ACO131089:ACQ131089 AMK131089:AMM131089 AWG131089:AWI131089 BGC131089:BGE131089 BPY131089:BQA131089 BZU131089:BZW131089 CJQ131089:CJS131089 CTM131089:CTO131089 DDI131089:DDK131089 DNE131089:DNG131089 DXA131089:DXC131089 EGW131089:EGY131089 EQS131089:EQU131089 FAO131089:FAQ131089 FKK131089:FKM131089 FUG131089:FUI131089 GEC131089:GEE131089 GNY131089:GOA131089 GXU131089:GXW131089 HHQ131089:HHS131089 HRM131089:HRO131089 IBI131089:IBK131089 ILE131089:ILG131089 IVA131089:IVC131089 JEW131089:JEY131089 JOS131089:JOU131089 JYO131089:JYQ131089 KIK131089:KIM131089 KSG131089:KSI131089 LCC131089:LCE131089 LLY131089:LMA131089 LVU131089:LVW131089 MFQ131089:MFS131089 MPM131089:MPO131089 MZI131089:MZK131089 NJE131089:NJG131089 NTA131089:NTC131089 OCW131089:OCY131089 OMS131089:OMU131089 OWO131089:OWQ131089 PGK131089:PGM131089 PQG131089:PQI131089 QAC131089:QAE131089 QJY131089:QKA131089 QTU131089:QTW131089 RDQ131089:RDS131089 RNM131089:RNO131089 RXI131089:RXK131089 SHE131089:SHG131089 SRA131089:SRC131089 TAW131089:TAY131089 TKS131089:TKU131089 TUO131089:TUQ131089 UEK131089:UEM131089 UOG131089:UOI131089 UYC131089:UYE131089 VHY131089:VIA131089 VRU131089:VRW131089 WBQ131089:WBS131089 WLM131089:WLO131089 WVI131089:WVK131089 A196625:C196625 IW196625:IY196625 SS196625:SU196625 ACO196625:ACQ196625 AMK196625:AMM196625 AWG196625:AWI196625 BGC196625:BGE196625 BPY196625:BQA196625 BZU196625:BZW196625 CJQ196625:CJS196625 CTM196625:CTO196625 DDI196625:DDK196625 DNE196625:DNG196625 DXA196625:DXC196625 EGW196625:EGY196625 EQS196625:EQU196625 FAO196625:FAQ196625 FKK196625:FKM196625 FUG196625:FUI196625 GEC196625:GEE196625 GNY196625:GOA196625 GXU196625:GXW196625 HHQ196625:HHS196625 HRM196625:HRO196625 IBI196625:IBK196625 ILE196625:ILG196625 IVA196625:IVC196625 JEW196625:JEY196625 JOS196625:JOU196625 JYO196625:JYQ196625 KIK196625:KIM196625 KSG196625:KSI196625 LCC196625:LCE196625 LLY196625:LMA196625 LVU196625:LVW196625 MFQ196625:MFS196625 MPM196625:MPO196625 MZI196625:MZK196625 NJE196625:NJG196625 NTA196625:NTC196625 OCW196625:OCY196625 OMS196625:OMU196625 OWO196625:OWQ196625 PGK196625:PGM196625 PQG196625:PQI196625 QAC196625:QAE196625 QJY196625:QKA196625 QTU196625:QTW196625 RDQ196625:RDS196625 RNM196625:RNO196625 RXI196625:RXK196625 SHE196625:SHG196625 SRA196625:SRC196625 TAW196625:TAY196625 TKS196625:TKU196625 TUO196625:TUQ196625 UEK196625:UEM196625 UOG196625:UOI196625 UYC196625:UYE196625 VHY196625:VIA196625 VRU196625:VRW196625 WBQ196625:WBS196625 WLM196625:WLO196625 WVI196625:WVK196625 A262161:C262161 IW262161:IY262161 SS262161:SU262161 ACO262161:ACQ262161 AMK262161:AMM262161 AWG262161:AWI262161 BGC262161:BGE262161 BPY262161:BQA262161 BZU262161:BZW262161 CJQ262161:CJS262161 CTM262161:CTO262161 DDI262161:DDK262161 DNE262161:DNG262161 DXA262161:DXC262161 EGW262161:EGY262161 EQS262161:EQU262161 FAO262161:FAQ262161 FKK262161:FKM262161 FUG262161:FUI262161 GEC262161:GEE262161 GNY262161:GOA262161 GXU262161:GXW262161 HHQ262161:HHS262161 HRM262161:HRO262161 IBI262161:IBK262161 ILE262161:ILG262161 IVA262161:IVC262161 JEW262161:JEY262161 JOS262161:JOU262161 JYO262161:JYQ262161 KIK262161:KIM262161 KSG262161:KSI262161 LCC262161:LCE262161 LLY262161:LMA262161 LVU262161:LVW262161 MFQ262161:MFS262161 MPM262161:MPO262161 MZI262161:MZK262161 NJE262161:NJG262161 NTA262161:NTC262161 OCW262161:OCY262161 OMS262161:OMU262161 OWO262161:OWQ262161 PGK262161:PGM262161 PQG262161:PQI262161 QAC262161:QAE262161 QJY262161:QKA262161 QTU262161:QTW262161 RDQ262161:RDS262161 RNM262161:RNO262161 RXI262161:RXK262161 SHE262161:SHG262161 SRA262161:SRC262161 TAW262161:TAY262161 TKS262161:TKU262161 TUO262161:TUQ262161 UEK262161:UEM262161 UOG262161:UOI262161 UYC262161:UYE262161 VHY262161:VIA262161 VRU262161:VRW262161 WBQ262161:WBS262161 WLM262161:WLO262161 WVI262161:WVK262161 A327697:C327697 IW327697:IY327697 SS327697:SU327697 ACO327697:ACQ327697 AMK327697:AMM327697 AWG327697:AWI327697 BGC327697:BGE327697 BPY327697:BQA327697 BZU327697:BZW327697 CJQ327697:CJS327697 CTM327697:CTO327697 DDI327697:DDK327697 DNE327697:DNG327697 DXA327697:DXC327697 EGW327697:EGY327697 EQS327697:EQU327697 FAO327697:FAQ327697 FKK327697:FKM327697 FUG327697:FUI327697 GEC327697:GEE327697 GNY327697:GOA327697 GXU327697:GXW327697 HHQ327697:HHS327697 HRM327697:HRO327697 IBI327697:IBK327697 ILE327697:ILG327697 IVA327697:IVC327697 JEW327697:JEY327697 JOS327697:JOU327697 JYO327697:JYQ327697 KIK327697:KIM327697 KSG327697:KSI327697 LCC327697:LCE327697 LLY327697:LMA327697 LVU327697:LVW327697 MFQ327697:MFS327697 MPM327697:MPO327697 MZI327697:MZK327697 NJE327697:NJG327697 NTA327697:NTC327697 OCW327697:OCY327697 OMS327697:OMU327697 OWO327697:OWQ327697 PGK327697:PGM327697 PQG327697:PQI327697 QAC327697:QAE327697 QJY327697:QKA327697 QTU327697:QTW327697 RDQ327697:RDS327697 RNM327697:RNO327697 RXI327697:RXK327697 SHE327697:SHG327697 SRA327697:SRC327697 TAW327697:TAY327697 TKS327697:TKU327697 TUO327697:TUQ327697 UEK327697:UEM327697 UOG327697:UOI327697 UYC327697:UYE327697 VHY327697:VIA327697 VRU327697:VRW327697 WBQ327697:WBS327697 WLM327697:WLO327697 WVI327697:WVK327697 A393233:C393233 IW393233:IY393233 SS393233:SU393233 ACO393233:ACQ393233 AMK393233:AMM393233 AWG393233:AWI393233 BGC393233:BGE393233 BPY393233:BQA393233 BZU393233:BZW393233 CJQ393233:CJS393233 CTM393233:CTO393233 DDI393233:DDK393233 DNE393233:DNG393233 DXA393233:DXC393233 EGW393233:EGY393233 EQS393233:EQU393233 FAO393233:FAQ393233 FKK393233:FKM393233 FUG393233:FUI393233 GEC393233:GEE393233 GNY393233:GOA393233 GXU393233:GXW393233 HHQ393233:HHS393233 HRM393233:HRO393233 IBI393233:IBK393233 ILE393233:ILG393233 IVA393233:IVC393233 JEW393233:JEY393233 JOS393233:JOU393233 JYO393233:JYQ393233 KIK393233:KIM393233 KSG393233:KSI393233 LCC393233:LCE393233 LLY393233:LMA393233 LVU393233:LVW393233 MFQ393233:MFS393233 MPM393233:MPO393233 MZI393233:MZK393233 NJE393233:NJG393233 NTA393233:NTC393233 OCW393233:OCY393233 OMS393233:OMU393233 OWO393233:OWQ393233 PGK393233:PGM393233 PQG393233:PQI393233 QAC393233:QAE393233 QJY393233:QKA393233 QTU393233:QTW393233 RDQ393233:RDS393233 RNM393233:RNO393233 RXI393233:RXK393233 SHE393233:SHG393233 SRA393233:SRC393233 TAW393233:TAY393233 TKS393233:TKU393233 TUO393233:TUQ393233 UEK393233:UEM393233 UOG393233:UOI393233 UYC393233:UYE393233 VHY393233:VIA393233 VRU393233:VRW393233 WBQ393233:WBS393233 WLM393233:WLO393233 WVI393233:WVK393233 A458769:C458769 IW458769:IY458769 SS458769:SU458769 ACO458769:ACQ458769 AMK458769:AMM458769 AWG458769:AWI458769 BGC458769:BGE458769 BPY458769:BQA458769 BZU458769:BZW458769 CJQ458769:CJS458769 CTM458769:CTO458769 DDI458769:DDK458769 DNE458769:DNG458769 DXA458769:DXC458769 EGW458769:EGY458769 EQS458769:EQU458769 FAO458769:FAQ458769 FKK458769:FKM458769 FUG458769:FUI458769 GEC458769:GEE458769 GNY458769:GOA458769 GXU458769:GXW458769 HHQ458769:HHS458769 HRM458769:HRO458769 IBI458769:IBK458769 ILE458769:ILG458769 IVA458769:IVC458769 JEW458769:JEY458769 JOS458769:JOU458769 JYO458769:JYQ458769 KIK458769:KIM458769 KSG458769:KSI458769 LCC458769:LCE458769 LLY458769:LMA458769 LVU458769:LVW458769 MFQ458769:MFS458769 MPM458769:MPO458769 MZI458769:MZK458769 NJE458769:NJG458769 NTA458769:NTC458769 OCW458769:OCY458769 OMS458769:OMU458769 OWO458769:OWQ458769 PGK458769:PGM458769 PQG458769:PQI458769 QAC458769:QAE458769 QJY458769:QKA458769 QTU458769:QTW458769 RDQ458769:RDS458769 RNM458769:RNO458769 RXI458769:RXK458769 SHE458769:SHG458769 SRA458769:SRC458769 TAW458769:TAY458769 TKS458769:TKU458769 TUO458769:TUQ458769 UEK458769:UEM458769 UOG458769:UOI458769 UYC458769:UYE458769 VHY458769:VIA458769 VRU458769:VRW458769 WBQ458769:WBS458769 WLM458769:WLO458769 WVI458769:WVK458769 A524305:C524305 IW524305:IY524305 SS524305:SU524305 ACO524305:ACQ524305 AMK524305:AMM524305 AWG524305:AWI524305 BGC524305:BGE524305 BPY524305:BQA524305 BZU524305:BZW524305 CJQ524305:CJS524305 CTM524305:CTO524305 DDI524305:DDK524305 DNE524305:DNG524305 DXA524305:DXC524305 EGW524305:EGY524305 EQS524305:EQU524305 FAO524305:FAQ524305 FKK524305:FKM524305 FUG524305:FUI524305 GEC524305:GEE524305 GNY524305:GOA524305 GXU524305:GXW524305 HHQ524305:HHS524305 HRM524305:HRO524305 IBI524305:IBK524305 ILE524305:ILG524305 IVA524305:IVC524305 JEW524305:JEY524305 JOS524305:JOU524305 JYO524305:JYQ524305 KIK524305:KIM524305 KSG524305:KSI524305 LCC524305:LCE524305 LLY524305:LMA524305 LVU524305:LVW524305 MFQ524305:MFS524305 MPM524305:MPO524305 MZI524305:MZK524305 NJE524305:NJG524305 NTA524305:NTC524305 OCW524305:OCY524305 OMS524305:OMU524305 OWO524305:OWQ524305 PGK524305:PGM524305 PQG524305:PQI524305 QAC524305:QAE524305 QJY524305:QKA524305 QTU524305:QTW524305 RDQ524305:RDS524305 RNM524305:RNO524305 RXI524305:RXK524305 SHE524305:SHG524305 SRA524305:SRC524305 TAW524305:TAY524305 TKS524305:TKU524305 TUO524305:TUQ524305 UEK524305:UEM524305 UOG524305:UOI524305 UYC524305:UYE524305 VHY524305:VIA524305 VRU524305:VRW524305 WBQ524305:WBS524305 WLM524305:WLO524305 WVI524305:WVK524305 A589841:C589841 IW589841:IY589841 SS589841:SU589841 ACO589841:ACQ589841 AMK589841:AMM589841 AWG589841:AWI589841 BGC589841:BGE589841 BPY589841:BQA589841 BZU589841:BZW589841 CJQ589841:CJS589841 CTM589841:CTO589841 DDI589841:DDK589841 DNE589841:DNG589841 DXA589841:DXC589841 EGW589841:EGY589841 EQS589841:EQU589841 FAO589841:FAQ589841 FKK589841:FKM589841 FUG589841:FUI589841 GEC589841:GEE589841 GNY589841:GOA589841 GXU589841:GXW589841 HHQ589841:HHS589841 HRM589841:HRO589841 IBI589841:IBK589841 ILE589841:ILG589841 IVA589841:IVC589841 JEW589841:JEY589841 JOS589841:JOU589841 JYO589841:JYQ589841 KIK589841:KIM589841 KSG589841:KSI589841 LCC589841:LCE589841 LLY589841:LMA589841 LVU589841:LVW589841 MFQ589841:MFS589841 MPM589841:MPO589841 MZI589841:MZK589841 NJE589841:NJG589841 NTA589841:NTC589841 OCW589841:OCY589841 OMS589841:OMU589841 OWO589841:OWQ589841 PGK589841:PGM589841 PQG589841:PQI589841 QAC589841:QAE589841 QJY589841:QKA589841 QTU589841:QTW589841 RDQ589841:RDS589841 RNM589841:RNO589841 RXI589841:RXK589841 SHE589841:SHG589841 SRA589841:SRC589841 TAW589841:TAY589841 TKS589841:TKU589841 TUO589841:TUQ589841 UEK589841:UEM589841 UOG589841:UOI589841 UYC589841:UYE589841 VHY589841:VIA589841 VRU589841:VRW589841 WBQ589841:WBS589841 WLM589841:WLO589841 WVI589841:WVK589841 A655377:C655377 IW655377:IY655377 SS655377:SU655377 ACO655377:ACQ655377 AMK655377:AMM655377 AWG655377:AWI655377 BGC655377:BGE655377 BPY655377:BQA655377 BZU655377:BZW655377 CJQ655377:CJS655377 CTM655377:CTO655377 DDI655377:DDK655377 DNE655377:DNG655377 DXA655377:DXC655377 EGW655377:EGY655377 EQS655377:EQU655377 FAO655377:FAQ655377 FKK655377:FKM655377 FUG655377:FUI655377 GEC655377:GEE655377 GNY655377:GOA655377 GXU655377:GXW655377 HHQ655377:HHS655377 HRM655377:HRO655377 IBI655377:IBK655377 ILE655377:ILG655377 IVA655377:IVC655377 JEW655377:JEY655377 JOS655377:JOU655377 JYO655377:JYQ655377 KIK655377:KIM655377 KSG655377:KSI655377 LCC655377:LCE655377 LLY655377:LMA655377 LVU655377:LVW655377 MFQ655377:MFS655377 MPM655377:MPO655377 MZI655377:MZK655377 NJE655377:NJG655377 NTA655377:NTC655377 OCW655377:OCY655377 OMS655377:OMU655377 OWO655377:OWQ655377 PGK655377:PGM655377 PQG655377:PQI655377 QAC655377:QAE655377 QJY655377:QKA655377 QTU655377:QTW655377 RDQ655377:RDS655377 RNM655377:RNO655377 RXI655377:RXK655377 SHE655377:SHG655377 SRA655377:SRC655377 TAW655377:TAY655377 TKS655377:TKU655377 TUO655377:TUQ655377 UEK655377:UEM655377 UOG655377:UOI655377 UYC655377:UYE655377 VHY655377:VIA655377 VRU655377:VRW655377 WBQ655377:WBS655377 WLM655377:WLO655377 WVI655377:WVK655377 A720913:C720913 IW720913:IY720913 SS720913:SU720913 ACO720913:ACQ720913 AMK720913:AMM720913 AWG720913:AWI720913 BGC720913:BGE720913 BPY720913:BQA720913 BZU720913:BZW720913 CJQ720913:CJS720913 CTM720913:CTO720913 DDI720913:DDK720913 DNE720913:DNG720913 DXA720913:DXC720913 EGW720913:EGY720913 EQS720913:EQU720913 FAO720913:FAQ720913 FKK720913:FKM720913 FUG720913:FUI720913 GEC720913:GEE720913 GNY720913:GOA720913 GXU720913:GXW720913 HHQ720913:HHS720913 HRM720913:HRO720913 IBI720913:IBK720913 ILE720913:ILG720913 IVA720913:IVC720913 JEW720913:JEY720913 JOS720913:JOU720913 JYO720913:JYQ720913 KIK720913:KIM720913 KSG720913:KSI720913 LCC720913:LCE720913 LLY720913:LMA720913 LVU720913:LVW720913 MFQ720913:MFS720913 MPM720913:MPO720913 MZI720913:MZK720913 NJE720913:NJG720913 NTA720913:NTC720913 OCW720913:OCY720913 OMS720913:OMU720913 OWO720913:OWQ720913 PGK720913:PGM720913 PQG720913:PQI720913 QAC720913:QAE720913 QJY720913:QKA720913 QTU720913:QTW720913 RDQ720913:RDS720913 RNM720913:RNO720913 RXI720913:RXK720913 SHE720913:SHG720913 SRA720913:SRC720913 TAW720913:TAY720913 TKS720913:TKU720913 TUO720913:TUQ720913 UEK720913:UEM720913 UOG720913:UOI720913 UYC720913:UYE720913 VHY720913:VIA720913 VRU720913:VRW720913 WBQ720913:WBS720913 WLM720913:WLO720913 WVI720913:WVK720913 A786449:C786449 IW786449:IY786449 SS786449:SU786449 ACO786449:ACQ786449 AMK786449:AMM786449 AWG786449:AWI786449 BGC786449:BGE786449 BPY786449:BQA786449 BZU786449:BZW786449 CJQ786449:CJS786449 CTM786449:CTO786449 DDI786449:DDK786449 DNE786449:DNG786449 DXA786449:DXC786449 EGW786449:EGY786449 EQS786449:EQU786449 FAO786449:FAQ786449 FKK786449:FKM786449 FUG786449:FUI786449 GEC786449:GEE786449 GNY786449:GOA786449 GXU786449:GXW786449 HHQ786449:HHS786449 HRM786449:HRO786449 IBI786449:IBK786449 ILE786449:ILG786449 IVA786449:IVC786449 JEW786449:JEY786449 JOS786449:JOU786449 JYO786449:JYQ786449 KIK786449:KIM786449 KSG786449:KSI786449 LCC786449:LCE786449 LLY786449:LMA786449 LVU786449:LVW786449 MFQ786449:MFS786449 MPM786449:MPO786449 MZI786449:MZK786449 NJE786449:NJG786449 NTA786449:NTC786449 OCW786449:OCY786449 OMS786449:OMU786449 OWO786449:OWQ786449 PGK786449:PGM786449 PQG786449:PQI786449 QAC786449:QAE786449 QJY786449:QKA786449 QTU786449:QTW786449 RDQ786449:RDS786449 RNM786449:RNO786449 RXI786449:RXK786449 SHE786449:SHG786449 SRA786449:SRC786449 TAW786449:TAY786449 TKS786449:TKU786449 TUO786449:TUQ786449 UEK786449:UEM786449 UOG786449:UOI786449 UYC786449:UYE786449 VHY786449:VIA786449 VRU786449:VRW786449 WBQ786449:WBS786449 WLM786449:WLO786449 WVI786449:WVK786449 A851985:C851985 IW851985:IY851985 SS851985:SU851985 ACO851985:ACQ851985 AMK851985:AMM851985 AWG851985:AWI851985 BGC851985:BGE851985 BPY851985:BQA851985 BZU851985:BZW851985 CJQ851985:CJS851985 CTM851985:CTO851985 DDI851985:DDK851985 DNE851985:DNG851985 DXA851985:DXC851985 EGW851985:EGY851985 EQS851985:EQU851985 FAO851985:FAQ851985 FKK851985:FKM851985 FUG851985:FUI851985 GEC851985:GEE851985 GNY851985:GOA851985 GXU851985:GXW851985 HHQ851985:HHS851985 HRM851985:HRO851985 IBI851985:IBK851985 ILE851985:ILG851985 IVA851985:IVC851985 JEW851985:JEY851985 JOS851985:JOU851985 JYO851985:JYQ851985 KIK851985:KIM851985 KSG851985:KSI851985 LCC851985:LCE851985 LLY851985:LMA851985 LVU851985:LVW851985 MFQ851985:MFS851985 MPM851985:MPO851985 MZI851985:MZK851985 NJE851985:NJG851985 NTA851985:NTC851985 OCW851985:OCY851985 OMS851985:OMU851985 OWO851985:OWQ851985 PGK851985:PGM851985 PQG851985:PQI851985 QAC851985:QAE851985 QJY851985:QKA851985 QTU851985:QTW851985 RDQ851985:RDS851985 RNM851985:RNO851985 RXI851985:RXK851985 SHE851985:SHG851985 SRA851985:SRC851985 TAW851985:TAY851985 TKS851985:TKU851985 TUO851985:TUQ851985 UEK851985:UEM851985 UOG851985:UOI851985 UYC851985:UYE851985 VHY851985:VIA851985 VRU851985:VRW851985 WBQ851985:WBS851985 WLM851985:WLO851985 WVI851985:WVK851985 A917521:C917521 IW917521:IY917521 SS917521:SU917521 ACO917521:ACQ917521 AMK917521:AMM917521 AWG917521:AWI917521 BGC917521:BGE917521 BPY917521:BQA917521 BZU917521:BZW917521 CJQ917521:CJS917521 CTM917521:CTO917521 DDI917521:DDK917521 DNE917521:DNG917521 DXA917521:DXC917521 EGW917521:EGY917521 EQS917521:EQU917521 FAO917521:FAQ917521 FKK917521:FKM917521 FUG917521:FUI917521 GEC917521:GEE917521 GNY917521:GOA917521 GXU917521:GXW917521 HHQ917521:HHS917521 HRM917521:HRO917521 IBI917521:IBK917521 ILE917521:ILG917521 IVA917521:IVC917521 JEW917521:JEY917521 JOS917521:JOU917521 JYO917521:JYQ917521 KIK917521:KIM917521 KSG917521:KSI917521 LCC917521:LCE917521 LLY917521:LMA917521 LVU917521:LVW917521 MFQ917521:MFS917521 MPM917521:MPO917521 MZI917521:MZK917521 NJE917521:NJG917521 NTA917521:NTC917521 OCW917521:OCY917521 OMS917521:OMU917521 OWO917521:OWQ917521 PGK917521:PGM917521 PQG917521:PQI917521 QAC917521:QAE917521 QJY917521:QKA917521 QTU917521:QTW917521 RDQ917521:RDS917521 RNM917521:RNO917521 RXI917521:RXK917521 SHE917521:SHG917521 SRA917521:SRC917521 TAW917521:TAY917521 TKS917521:TKU917521 TUO917521:TUQ917521 UEK917521:UEM917521 UOG917521:UOI917521 UYC917521:UYE917521 VHY917521:VIA917521 VRU917521:VRW917521 WBQ917521:WBS917521 WLM917521:WLO917521 WVI917521:WVK917521 A983057:C983057 IW983057:IY983057 SS983057:SU983057 ACO983057:ACQ983057 AMK983057:AMM983057 AWG983057:AWI983057 BGC983057:BGE983057 BPY983057:BQA983057 BZU983057:BZW983057 CJQ983057:CJS983057 CTM983057:CTO983057 DDI983057:DDK983057 DNE983057:DNG983057 DXA983057:DXC983057 EGW983057:EGY983057 EQS983057:EQU983057 FAO983057:FAQ983057 FKK983057:FKM983057 FUG983057:FUI983057 GEC983057:GEE983057 GNY983057:GOA983057 GXU983057:GXW983057 HHQ983057:HHS983057 HRM983057:HRO983057 IBI983057:IBK983057 ILE983057:ILG983057 IVA983057:IVC983057 JEW983057:JEY983057 JOS983057:JOU983057 JYO983057:JYQ983057 KIK983057:KIM983057 KSG983057:KSI983057 LCC983057:LCE983057 LLY983057:LMA983057 LVU983057:LVW983057 MFQ983057:MFS983057 MPM983057:MPO983057 MZI983057:MZK983057 NJE983057:NJG983057 NTA983057:NTC983057 OCW983057:OCY983057 OMS983057:OMU983057 OWO983057:OWQ983057 PGK983057:PGM983057 PQG983057:PQI983057 QAC983057:QAE983057 QJY983057:QKA983057 QTU983057:QTW983057 RDQ983057:RDS983057 RNM983057:RNO983057 RXI983057:RXK983057 SHE983057:SHG983057 SRA983057:SRC983057 TAW983057:TAY983057 TKS983057:TKU983057 TUO983057:TUQ983057 UEK983057:UEM983057 UOG983057:UOI983057 UYC983057:UYE983057 VHY983057:VIA983057 VRU983057:VRW983057 WBQ983057:WBS983057 WLM983057:WLO983057 WVI983057:WVK983057 A20:C20 IW20:IY20 SS20:SU20 ACO20:ACQ20 AMK20:AMM20 AWG20:AWI20 BGC20:BGE20 BPY20:BQA20 BZU20:BZW20 CJQ20:CJS20 CTM20:CTO20 DDI20:DDK20 DNE20:DNG20 DXA20:DXC20 EGW20:EGY20 EQS20:EQU20 FAO20:FAQ20 FKK20:FKM20 FUG20:FUI20 GEC20:GEE20 GNY20:GOA20 GXU20:GXW20 HHQ20:HHS20 HRM20:HRO20 IBI20:IBK20 ILE20:ILG20 IVA20:IVC20 JEW20:JEY20 JOS20:JOU20 JYO20:JYQ20 KIK20:KIM20 KSG20:KSI20 LCC20:LCE20 LLY20:LMA20 LVU20:LVW20 MFQ20:MFS20 MPM20:MPO20 MZI20:MZK20 NJE20:NJG20 NTA20:NTC20 OCW20:OCY20 OMS20:OMU20 OWO20:OWQ20 PGK20:PGM20 PQG20:PQI20 QAC20:QAE20 QJY20:QKA20 QTU20:QTW20 RDQ20:RDS20 RNM20:RNO20 RXI20:RXK20 SHE20:SHG20 SRA20:SRC20 TAW20:TAY20 TKS20:TKU20 TUO20:TUQ20 UEK20:UEM20 UOG20:UOI20 UYC20:UYE20 VHY20:VIA20 VRU20:VRW20 WBQ20:WBS20 WLM20:WLO20 WVI20:WVK20 A65556:C65556 IW65556:IY65556 SS65556:SU65556 ACO65556:ACQ65556 AMK65556:AMM65556 AWG65556:AWI65556 BGC65556:BGE65556 BPY65556:BQA65556 BZU65556:BZW65556 CJQ65556:CJS65556 CTM65556:CTO65556 DDI65556:DDK65556 DNE65556:DNG65556 DXA65556:DXC65556 EGW65556:EGY65556 EQS65556:EQU65556 FAO65556:FAQ65556 FKK65556:FKM65556 FUG65556:FUI65556 GEC65556:GEE65556 GNY65556:GOA65556 GXU65556:GXW65556 HHQ65556:HHS65556 HRM65556:HRO65556 IBI65556:IBK65556 ILE65556:ILG65556 IVA65556:IVC65556 JEW65556:JEY65556 JOS65556:JOU65556 JYO65556:JYQ65556 KIK65556:KIM65556 KSG65556:KSI65556 LCC65556:LCE65556 LLY65556:LMA65556 LVU65556:LVW65556 MFQ65556:MFS65556 MPM65556:MPO65556 MZI65556:MZK65556 NJE65556:NJG65556 NTA65556:NTC65556 OCW65556:OCY65556 OMS65556:OMU65556 OWO65556:OWQ65556 PGK65556:PGM65556 PQG65556:PQI65556 QAC65556:QAE65556 QJY65556:QKA65556 QTU65556:QTW65556 RDQ65556:RDS65556 RNM65556:RNO65556 RXI65556:RXK65556 SHE65556:SHG65556 SRA65556:SRC65556 TAW65556:TAY65556 TKS65556:TKU65556 TUO65556:TUQ65556 UEK65556:UEM65556 UOG65556:UOI65556 UYC65556:UYE65556 VHY65556:VIA65556 VRU65556:VRW65556 WBQ65556:WBS65556 WLM65556:WLO65556 WVI65556:WVK65556 A131092:C131092 IW131092:IY131092 SS131092:SU131092 ACO131092:ACQ131092 AMK131092:AMM131092 AWG131092:AWI131092 BGC131092:BGE131092 BPY131092:BQA131092 BZU131092:BZW131092 CJQ131092:CJS131092 CTM131092:CTO131092 DDI131092:DDK131092 DNE131092:DNG131092 DXA131092:DXC131092 EGW131092:EGY131092 EQS131092:EQU131092 FAO131092:FAQ131092 FKK131092:FKM131092 FUG131092:FUI131092 GEC131092:GEE131092 GNY131092:GOA131092 GXU131092:GXW131092 HHQ131092:HHS131092 HRM131092:HRO131092 IBI131092:IBK131092 ILE131092:ILG131092 IVA131092:IVC131092 JEW131092:JEY131092 JOS131092:JOU131092 JYO131092:JYQ131092 KIK131092:KIM131092 KSG131092:KSI131092 LCC131092:LCE131092 LLY131092:LMA131092 LVU131092:LVW131092 MFQ131092:MFS131092 MPM131092:MPO131092 MZI131092:MZK131092 NJE131092:NJG131092 NTA131092:NTC131092 OCW131092:OCY131092 OMS131092:OMU131092 OWO131092:OWQ131092 PGK131092:PGM131092 PQG131092:PQI131092 QAC131092:QAE131092 QJY131092:QKA131092 QTU131092:QTW131092 RDQ131092:RDS131092 RNM131092:RNO131092 RXI131092:RXK131092 SHE131092:SHG131092 SRA131092:SRC131092 TAW131092:TAY131092 TKS131092:TKU131092 TUO131092:TUQ131092 UEK131092:UEM131092 UOG131092:UOI131092 UYC131092:UYE131092 VHY131092:VIA131092 VRU131092:VRW131092 WBQ131092:WBS131092 WLM131092:WLO131092 WVI131092:WVK131092 A196628:C196628 IW196628:IY196628 SS196628:SU196628 ACO196628:ACQ196628 AMK196628:AMM196628 AWG196628:AWI196628 BGC196628:BGE196628 BPY196628:BQA196628 BZU196628:BZW196628 CJQ196628:CJS196628 CTM196628:CTO196628 DDI196628:DDK196628 DNE196628:DNG196628 DXA196628:DXC196628 EGW196628:EGY196628 EQS196628:EQU196628 FAO196628:FAQ196628 FKK196628:FKM196628 FUG196628:FUI196628 GEC196628:GEE196628 GNY196628:GOA196628 GXU196628:GXW196628 HHQ196628:HHS196628 HRM196628:HRO196628 IBI196628:IBK196628 ILE196628:ILG196628 IVA196628:IVC196628 JEW196628:JEY196628 JOS196628:JOU196628 JYO196628:JYQ196628 KIK196628:KIM196628 KSG196628:KSI196628 LCC196628:LCE196628 LLY196628:LMA196628 LVU196628:LVW196628 MFQ196628:MFS196628 MPM196628:MPO196628 MZI196628:MZK196628 NJE196628:NJG196628 NTA196628:NTC196628 OCW196628:OCY196628 OMS196628:OMU196628 OWO196628:OWQ196628 PGK196628:PGM196628 PQG196628:PQI196628 QAC196628:QAE196628 QJY196628:QKA196628 QTU196628:QTW196628 RDQ196628:RDS196628 RNM196628:RNO196628 RXI196628:RXK196628 SHE196628:SHG196628 SRA196628:SRC196628 TAW196628:TAY196628 TKS196628:TKU196628 TUO196628:TUQ196628 UEK196628:UEM196628 UOG196628:UOI196628 UYC196628:UYE196628 VHY196628:VIA196628 VRU196628:VRW196628 WBQ196628:WBS196628 WLM196628:WLO196628 WVI196628:WVK196628 A262164:C262164 IW262164:IY262164 SS262164:SU262164 ACO262164:ACQ262164 AMK262164:AMM262164 AWG262164:AWI262164 BGC262164:BGE262164 BPY262164:BQA262164 BZU262164:BZW262164 CJQ262164:CJS262164 CTM262164:CTO262164 DDI262164:DDK262164 DNE262164:DNG262164 DXA262164:DXC262164 EGW262164:EGY262164 EQS262164:EQU262164 FAO262164:FAQ262164 FKK262164:FKM262164 FUG262164:FUI262164 GEC262164:GEE262164 GNY262164:GOA262164 GXU262164:GXW262164 HHQ262164:HHS262164 HRM262164:HRO262164 IBI262164:IBK262164 ILE262164:ILG262164 IVA262164:IVC262164 JEW262164:JEY262164 JOS262164:JOU262164 JYO262164:JYQ262164 KIK262164:KIM262164 KSG262164:KSI262164 LCC262164:LCE262164 LLY262164:LMA262164 LVU262164:LVW262164 MFQ262164:MFS262164 MPM262164:MPO262164 MZI262164:MZK262164 NJE262164:NJG262164 NTA262164:NTC262164 OCW262164:OCY262164 OMS262164:OMU262164 OWO262164:OWQ262164 PGK262164:PGM262164 PQG262164:PQI262164 QAC262164:QAE262164 QJY262164:QKA262164 QTU262164:QTW262164 RDQ262164:RDS262164 RNM262164:RNO262164 RXI262164:RXK262164 SHE262164:SHG262164 SRA262164:SRC262164 TAW262164:TAY262164 TKS262164:TKU262164 TUO262164:TUQ262164 UEK262164:UEM262164 UOG262164:UOI262164 UYC262164:UYE262164 VHY262164:VIA262164 VRU262164:VRW262164 WBQ262164:WBS262164 WLM262164:WLO262164 WVI262164:WVK262164 A327700:C327700 IW327700:IY327700 SS327700:SU327700 ACO327700:ACQ327700 AMK327700:AMM327700 AWG327700:AWI327700 BGC327700:BGE327700 BPY327700:BQA327700 BZU327700:BZW327700 CJQ327700:CJS327700 CTM327700:CTO327700 DDI327700:DDK327700 DNE327700:DNG327700 DXA327700:DXC327700 EGW327700:EGY327700 EQS327700:EQU327700 FAO327700:FAQ327700 FKK327700:FKM327700 FUG327700:FUI327700 GEC327700:GEE327700 GNY327700:GOA327700 GXU327700:GXW327700 HHQ327700:HHS327700 HRM327700:HRO327700 IBI327700:IBK327700 ILE327700:ILG327700 IVA327700:IVC327700 JEW327700:JEY327700 JOS327700:JOU327700 JYO327700:JYQ327700 KIK327700:KIM327700 KSG327700:KSI327700 LCC327700:LCE327700 LLY327700:LMA327700 LVU327700:LVW327700 MFQ327700:MFS327700 MPM327700:MPO327700 MZI327700:MZK327700 NJE327700:NJG327700 NTA327700:NTC327700 OCW327700:OCY327700 OMS327700:OMU327700 OWO327700:OWQ327700 PGK327700:PGM327700 PQG327700:PQI327700 QAC327700:QAE327700 QJY327700:QKA327700 QTU327700:QTW327700 RDQ327700:RDS327700 RNM327700:RNO327700 RXI327700:RXK327700 SHE327700:SHG327700 SRA327700:SRC327700 TAW327700:TAY327700 TKS327700:TKU327700 TUO327700:TUQ327700 UEK327700:UEM327700 UOG327700:UOI327700 UYC327700:UYE327700 VHY327700:VIA327700 VRU327700:VRW327700 WBQ327700:WBS327700 WLM327700:WLO327700 WVI327700:WVK327700 A393236:C393236 IW393236:IY393236 SS393236:SU393236 ACO393236:ACQ393236 AMK393236:AMM393236 AWG393236:AWI393236 BGC393236:BGE393236 BPY393236:BQA393236 BZU393236:BZW393236 CJQ393236:CJS393236 CTM393236:CTO393236 DDI393236:DDK393236 DNE393236:DNG393236 DXA393236:DXC393236 EGW393236:EGY393236 EQS393236:EQU393236 FAO393236:FAQ393236 FKK393236:FKM393236 FUG393236:FUI393236 GEC393236:GEE393236 GNY393236:GOA393236 GXU393236:GXW393236 HHQ393236:HHS393236 HRM393236:HRO393236 IBI393236:IBK393236 ILE393236:ILG393236 IVA393236:IVC393236 JEW393236:JEY393236 JOS393236:JOU393236 JYO393236:JYQ393236 KIK393236:KIM393236 KSG393236:KSI393236 LCC393236:LCE393236 LLY393236:LMA393236 LVU393236:LVW393236 MFQ393236:MFS393236 MPM393236:MPO393236 MZI393236:MZK393236 NJE393236:NJG393236 NTA393236:NTC393236 OCW393236:OCY393236 OMS393236:OMU393236 OWO393236:OWQ393236 PGK393236:PGM393236 PQG393236:PQI393236 QAC393236:QAE393236 QJY393236:QKA393236 QTU393236:QTW393236 RDQ393236:RDS393236 RNM393236:RNO393236 RXI393236:RXK393236 SHE393236:SHG393236 SRA393236:SRC393236 TAW393236:TAY393236 TKS393236:TKU393236 TUO393236:TUQ393236 UEK393236:UEM393236 UOG393236:UOI393236 UYC393236:UYE393236 VHY393236:VIA393236 VRU393236:VRW393236 WBQ393236:WBS393236 WLM393236:WLO393236 WVI393236:WVK393236 A458772:C458772 IW458772:IY458772 SS458772:SU458772 ACO458772:ACQ458772 AMK458772:AMM458772 AWG458772:AWI458772 BGC458772:BGE458772 BPY458772:BQA458772 BZU458772:BZW458772 CJQ458772:CJS458772 CTM458772:CTO458772 DDI458772:DDK458772 DNE458772:DNG458772 DXA458772:DXC458772 EGW458772:EGY458772 EQS458772:EQU458772 FAO458772:FAQ458772 FKK458772:FKM458772 FUG458772:FUI458772 GEC458772:GEE458772 GNY458772:GOA458772 GXU458772:GXW458772 HHQ458772:HHS458772 HRM458772:HRO458772 IBI458772:IBK458772 ILE458772:ILG458772 IVA458772:IVC458772 JEW458772:JEY458772 JOS458772:JOU458772 JYO458772:JYQ458772 KIK458772:KIM458772 KSG458772:KSI458772 LCC458772:LCE458772 LLY458772:LMA458772 LVU458772:LVW458772 MFQ458772:MFS458772 MPM458772:MPO458772 MZI458772:MZK458772 NJE458772:NJG458772 NTA458772:NTC458772 OCW458772:OCY458772 OMS458772:OMU458772 OWO458772:OWQ458772 PGK458772:PGM458772 PQG458772:PQI458772 QAC458772:QAE458772 QJY458772:QKA458772 QTU458772:QTW458772 RDQ458772:RDS458772 RNM458772:RNO458772 RXI458772:RXK458772 SHE458772:SHG458772 SRA458772:SRC458772 TAW458772:TAY458772 TKS458772:TKU458772 TUO458772:TUQ458772 UEK458772:UEM458772 UOG458772:UOI458772 UYC458772:UYE458772 VHY458772:VIA458772 VRU458772:VRW458772 WBQ458772:WBS458772 WLM458772:WLO458772 WVI458772:WVK458772 A524308:C524308 IW524308:IY524308 SS524308:SU524308 ACO524308:ACQ524308 AMK524308:AMM524308 AWG524308:AWI524308 BGC524308:BGE524308 BPY524308:BQA524308 BZU524308:BZW524308 CJQ524308:CJS524308 CTM524308:CTO524308 DDI524308:DDK524308 DNE524308:DNG524308 DXA524308:DXC524308 EGW524308:EGY524308 EQS524308:EQU524308 FAO524308:FAQ524308 FKK524308:FKM524308 FUG524308:FUI524308 GEC524308:GEE524308 GNY524308:GOA524308 GXU524308:GXW524308 HHQ524308:HHS524308 HRM524308:HRO524308 IBI524308:IBK524308 ILE524308:ILG524308 IVA524308:IVC524308 JEW524308:JEY524308 JOS524308:JOU524308 JYO524308:JYQ524308 KIK524308:KIM524308 KSG524308:KSI524308 LCC524308:LCE524308 LLY524308:LMA524308 LVU524308:LVW524308 MFQ524308:MFS524308 MPM524308:MPO524308 MZI524308:MZK524308 NJE524308:NJG524308 NTA524308:NTC524308 OCW524308:OCY524308 OMS524308:OMU524308 OWO524308:OWQ524308 PGK524308:PGM524308 PQG524308:PQI524308 QAC524308:QAE524308 QJY524308:QKA524308 QTU524308:QTW524308 RDQ524308:RDS524308 RNM524308:RNO524308 RXI524308:RXK524308 SHE524308:SHG524308 SRA524308:SRC524308 TAW524308:TAY524308 TKS524308:TKU524308 TUO524308:TUQ524308 UEK524308:UEM524308 UOG524308:UOI524308 UYC524308:UYE524308 VHY524308:VIA524308 VRU524308:VRW524308 WBQ524308:WBS524308 WLM524308:WLO524308 WVI524308:WVK524308 A589844:C589844 IW589844:IY589844 SS589844:SU589844 ACO589844:ACQ589844 AMK589844:AMM589844 AWG589844:AWI589844 BGC589844:BGE589844 BPY589844:BQA589844 BZU589844:BZW589844 CJQ589844:CJS589844 CTM589844:CTO589844 DDI589844:DDK589844 DNE589844:DNG589844 DXA589844:DXC589844 EGW589844:EGY589844 EQS589844:EQU589844 FAO589844:FAQ589844 FKK589844:FKM589844 FUG589844:FUI589844 GEC589844:GEE589844 GNY589844:GOA589844 GXU589844:GXW589844 HHQ589844:HHS589844 HRM589844:HRO589844 IBI589844:IBK589844 ILE589844:ILG589844 IVA589844:IVC589844 JEW589844:JEY589844 JOS589844:JOU589844 JYO589844:JYQ589844 KIK589844:KIM589844 KSG589844:KSI589844 LCC589844:LCE589844 LLY589844:LMA589844 LVU589844:LVW589844 MFQ589844:MFS589844 MPM589844:MPO589844 MZI589844:MZK589844 NJE589844:NJG589844 NTA589844:NTC589844 OCW589844:OCY589844 OMS589844:OMU589844 OWO589844:OWQ589844 PGK589844:PGM589844 PQG589844:PQI589844 QAC589844:QAE589844 QJY589844:QKA589844 QTU589844:QTW589844 RDQ589844:RDS589844 RNM589844:RNO589844 RXI589844:RXK589844 SHE589844:SHG589844 SRA589844:SRC589844 TAW589844:TAY589844 TKS589844:TKU589844 TUO589844:TUQ589844 UEK589844:UEM589844 UOG589844:UOI589844 UYC589844:UYE589844 VHY589844:VIA589844 VRU589844:VRW589844 WBQ589844:WBS589844 WLM589844:WLO589844 WVI589844:WVK589844 A655380:C655380 IW655380:IY655380 SS655380:SU655380 ACO655380:ACQ655380 AMK655380:AMM655380 AWG655380:AWI655380 BGC655380:BGE655380 BPY655380:BQA655380 BZU655380:BZW655380 CJQ655380:CJS655380 CTM655380:CTO655380 DDI655380:DDK655380 DNE655380:DNG655380 DXA655380:DXC655380 EGW655380:EGY655380 EQS655380:EQU655380 FAO655380:FAQ655380 FKK655380:FKM655380 FUG655380:FUI655380 GEC655380:GEE655380 GNY655380:GOA655380 GXU655380:GXW655380 HHQ655380:HHS655380 HRM655380:HRO655380 IBI655380:IBK655380 ILE655380:ILG655380 IVA655380:IVC655380 JEW655380:JEY655380 JOS655380:JOU655380 JYO655380:JYQ655380 KIK655380:KIM655380 KSG655380:KSI655380 LCC655380:LCE655380 LLY655380:LMA655380 LVU655380:LVW655380 MFQ655380:MFS655380 MPM655380:MPO655380 MZI655380:MZK655380 NJE655380:NJG655380 NTA655380:NTC655380 OCW655380:OCY655380 OMS655380:OMU655380 OWO655380:OWQ655380 PGK655380:PGM655380 PQG655380:PQI655380 QAC655380:QAE655380 QJY655380:QKA655380 QTU655380:QTW655380 RDQ655380:RDS655380 RNM655380:RNO655380 RXI655380:RXK655380 SHE655380:SHG655380 SRA655380:SRC655380 TAW655380:TAY655380 TKS655380:TKU655380 TUO655380:TUQ655380 UEK655380:UEM655380 UOG655380:UOI655380 UYC655380:UYE655380 VHY655380:VIA655380 VRU655380:VRW655380 WBQ655380:WBS655380 WLM655380:WLO655380 WVI655380:WVK655380 A720916:C720916 IW720916:IY720916 SS720916:SU720916 ACO720916:ACQ720916 AMK720916:AMM720916 AWG720916:AWI720916 BGC720916:BGE720916 BPY720916:BQA720916 BZU720916:BZW720916 CJQ720916:CJS720916 CTM720916:CTO720916 DDI720916:DDK720916 DNE720916:DNG720916 DXA720916:DXC720916 EGW720916:EGY720916 EQS720916:EQU720916 FAO720916:FAQ720916 FKK720916:FKM720916 FUG720916:FUI720916 GEC720916:GEE720916 GNY720916:GOA720916 GXU720916:GXW720916 HHQ720916:HHS720916 HRM720916:HRO720916 IBI720916:IBK720916 ILE720916:ILG720916 IVA720916:IVC720916 JEW720916:JEY720916 JOS720916:JOU720916 JYO720916:JYQ720916 KIK720916:KIM720916 KSG720916:KSI720916 LCC720916:LCE720916 LLY720916:LMA720916 LVU720916:LVW720916 MFQ720916:MFS720916 MPM720916:MPO720916 MZI720916:MZK720916 NJE720916:NJG720916 NTA720916:NTC720916 OCW720916:OCY720916 OMS720916:OMU720916 OWO720916:OWQ720916 PGK720916:PGM720916 PQG720916:PQI720916 QAC720916:QAE720916 QJY720916:QKA720916 QTU720916:QTW720916 RDQ720916:RDS720916 RNM720916:RNO720916 RXI720916:RXK720916 SHE720916:SHG720916 SRA720916:SRC720916 TAW720916:TAY720916 TKS720916:TKU720916 TUO720916:TUQ720916 UEK720916:UEM720916 UOG720916:UOI720916 UYC720916:UYE720916 VHY720916:VIA720916 VRU720916:VRW720916 WBQ720916:WBS720916 WLM720916:WLO720916 WVI720916:WVK720916 A786452:C786452 IW786452:IY786452 SS786452:SU786452 ACO786452:ACQ786452 AMK786452:AMM786452 AWG786452:AWI786452 BGC786452:BGE786452 BPY786452:BQA786452 BZU786452:BZW786452 CJQ786452:CJS786452 CTM786452:CTO786452 DDI786452:DDK786452 DNE786452:DNG786452 DXA786452:DXC786452 EGW786452:EGY786452 EQS786452:EQU786452 FAO786452:FAQ786452 FKK786452:FKM786452 FUG786452:FUI786452 GEC786452:GEE786452 GNY786452:GOA786452 GXU786452:GXW786452 HHQ786452:HHS786452 HRM786452:HRO786452 IBI786452:IBK786452 ILE786452:ILG786452 IVA786452:IVC786452 JEW786452:JEY786452 JOS786452:JOU786452 JYO786452:JYQ786452 KIK786452:KIM786452 KSG786452:KSI786452 LCC786452:LCE786452 LLY786452:LMA786452 LVU786452:LVW786452 MFQ786452:MFS786452 MPM786452:MPO786452 MZI786452:MZK786452 NJE786452:NJG786452 NTA786452:NTC786452 OCW786452:OCY786452 OMS786452:OMU786452 OWO786452:OWQ786452 PGK786452:PGM786452 PQG786452:PQI786452 QAC786452:QAE786452 QJY786452:QKA786452 QTU786452:QTW786452 RDQ786452:RDS786452 RNM786452:RNO786452 RXI786452:RXK786452 SHE786452:SHG786452 SRA786452:SRC786452 TAW786452:TAY786452 TKS786452:TKU786452 TUO786452:TUQ786452 UEK786452:UEM786452 UOG786452:UOI786452 UYC786452:UYE786452 VHY786452:VIA786452 VRU786452:VRW786452 WBQ786452:WBS786452 WLM786452:WLO786452 WVI786452:WVK786452 A851988:C851988 IW851988:IY851988 SS851988:SU851988 ACO851988:ACQ851988 AMK851988:AMM851988 AWG851988:AWI851988 BGC851988:BGE851988 BPY851988:BQA851988 BZU851988:BZW851988 CJQ851988:CJS851988 CTM851988:CTO851988 DDI851988:DDK851988 DNE851988:DNG851988 DXA851988:DXC851988 EGW851988:EGY851988 EQS851988:EQU851988 FAO851988:FAQ851988 FKK851988:FKM851988 FUG851988:FUI851988 GEC851988:GEE851988 GNY851988:GOA851988 GXU851988:GXW851988 HHQ851988:HHS851988 HRM851988:HRO851988 IBI851988:IBK851988 ILE851988:ILG851988 IVA851988:IVC851988 JEW851988:JEY851988 JOS851988:JOU851988 JYO851988:JYQ851988 KIK851988:KIM851988 KSG851988:KSI851988 LCC851988:LCE851988 LLY851988:LMA851988 LVU851988:LVW851988 MFQ851988:MFS851988 MPM851988:MPO851988 MZI851988:MZK851988 NJE851988:NJG851988 NTA851988:NTC851988 OCW851988:OCY851988 OMS851988:OMU851988 OWO851988:OWQ851988 PGK851988:PGM851988 PQG851988:PQI851988 QAC851988:QAE851988 QJY851988:QKA851988 QTU851988:QTW851988 RDQ851988:RDS851988 RNM851988:RNO851988 RXI851988:RXK851988 SHE851988:SHG851988 SRA851988:SRC851988 TAW851988:TAY851988 TKS851988:TKU851988 TUO851988:TUQ851988 UEK851988:UEM851988 UOG851988:UOI851988 UYC851988:UYE851988 VHY851988:VIA851988 VRU851988:VRW851988 WBQ851988:WBS851988 WLM851988:WLO851988 WVI851988:WVK851988 A917524:C917524 IW917524:IY917524 SS917524:SU917524 ACO917524:ACQ917524 AMK917524:AMM917524 AWG917524:AWI917524 BGC917524:BGE917524 BPY917524:BQA917524 BZU917524:BZW917524 CJQ917524:CJS917524 CTM917524:CTO917524 DDI917524:DDK917524 DNE917524:DNG917524 DXA917524:DXC917524 EGW917524:EGY917524 EQS917524:EQU917524 FAO917524:FAQ917524 FKK917524:FKM917524 FUG917524:FUI917524 GEC917524:GEE917524 GNY917524:GOA917524 GXU917524:GXW917524 HHQ917524:HHS917524 HRM917524:HRO917524 IBI917524:IBK917524 ILE917524:ILG917524 IVA917524:IVC917524 JEW917524:JEY917524 JOS917524:JOU917524 JYO917524:JYQ917524 KIK917524:KIM917524 KSG917524:KSI917524 LCC917524:LCE917524 LLY917524:LMA917524 LVU917524:LVW917524 MFQ917524:MFS917524 MPM917524:MPO917524 MZI917524:MZK917524 NJE917524:NJG917524 NTA917524:NTC917524 OCW917524:OCY917524 OMS917524:OMU917524 OWO917524:OWQ917524 PGK917524:PGM917524 PQG917524:PQI917524 QAC917524:QAE917524 QJY917524:QKA917524 QTU917524:QTW917524 RDQ917524:RDS917524 RNM917524:RNO917524 RXI917524:RXK917524 SHE917524:SHG917524 SRA917524:SRC917524 TAW917524:TAY917524 TKS917524:TKU917524 TUO917524:TUQ917524 UEK917524:UEM917524 UOG917524:UOI917524 UYC917524:UYE917524 VHY917524:VIA917524 VRU917524:VRW917524 WBQ917524:WBS917524 WLM917524:WLO917524 WVI917524:WVK917524 A983060:C983060 IW983060:IY983060 SS983060:SU983060 ACO983060:ACQ983060 AMK983060:AMM983060 AWG983060:AWI983060 BGC983060:BGE983060 BPY983060:BQA983060 BZU983060:BZW983060 CJQ983060:CJS983060 CTM983060:CTO983060 DDI983060:DDK983060 DNE983060:DNG983060 DXA983060:DXC983060 EGW983060:EGY983060 EQS983060:EQU983060 FAO983060:FAQ983060 FKK983060:FKM983060 FUG983060:FUI983060 GEC983060:GEE983060 GNY983060:GOA983060 GXU983060:GXW983060 HHQ983060:HHS983060 HRM983060:HRO983060 IBI983060:IBK983060 ILE983060:ILG983060 IVA983060:IVC983060 JEW983060:JEY983060 JOS983060:JOU983060 JYO983060:JYQ983060 KIK983060:KIM983060 KSG983060:KSI983060 LCC983060:LCE983060 LLY983060:LMA983060 LVU983060:LVW983060 MFQ983060:MFS983060 MPM983060:MPO983060 MZI983060:MZK983060 NJE983060:NJG983060 NTA983060:NTC983060 OCW983060:OCY983060 OMS983060:OMU983060 OWO983060:OWQ983060 PGK983060:PGM983060 PQG983060:PQI983060 QAC983060:QAE983060 QJY983060:QKA983060 QTU983060:QTW983060 RDQ983060:RDS983060 RNM983060:RNO983060 RXI983060:RXK983060 SHE983060:SHG983060 SRA983060:SRC983060 TAW983060:TAY983060 TKS983060:TKU983060 TUO983060:TUQ983060 UEK983060:UEM983060 UOG983060:UOI983060 UYC983060:UYE983060 VHY983060:VIA983060 VRU983060:VRW983060 WBQ983060:WBS983060 WLM983060:WLO983060 WVI983060:WVK983060 A23:C23 IW23:IY23 SS23:SU23 ACO23:ACQ23 AMK23:AMM23 AWG23:AWI23 BGC23:BGE23 BPY23:BQA23 BZU23:BZW23 CJQ23:CJS23 CTM23:CTO23 DDI23:DDK23 DNE23:DNG23 DXA23:DXC23 EGW23:EGY23 EQS23:EQU23 FAO23:FAQ23 FKK23:FKM23 FUG23:FUI23 GEC23:GEE23 GNY23:GOA23 GXU23:GXW23 HHQ23:HHS23 HRM23:HRO23 IBI23:IBK23 ILE23:ILG23 IVA23:IVC23 JEW23:JEY23 JOS23:JOU23 JYO23:JYQ23 KIK23:KIM23 KSG23:KSI23 LCC23:LCE23 LLY23:LMA23 LVU23:LVW23 MFQ23:MFS23 MPM23:MPO23 MZI23:MZK23 NJE23:NJG23 NTA23:NTC23 OCW23:OCY23 OMS23:OMU23 OWO23:OWQ23 PGK23:PGM23 PQG23:PQI23 QAC23:QAE23 QJY23:QKA23 QTU23:QTW23 RDQ23:RDS23 RNM23:RNO23 RXI23:RXK23 SHE23:SHG23 SRA23:SRC23 TAW23:TAY23 TKS23:TKU23 TUO23:TUQ23 UEK23:UEM23 UOG23:UOI23 UYC23:UYE23 VHY23:VIA23 VRU23:VRW23 WBQ23:WBS23 WLM23:WLO23 WVI23:WVK23 A65559:C65559 IW65559:IY65559 SS65559:SU65559 ACO65559:ACQ65559 AMK65559:AMM65559 AWG65559:AWI65559 BGC65559:BGE65559 BPY65559:BQA65559 BZU65559:BZW65559 CJQ65559:CJS65559 CTM65559:CTO65559 DDI65559:DDK65559 DNE65559:DNG65559 DXA65559:DXC65559 EGW65559:EGY65559 EQS65559:EQU65559 FAO65559:FAQ65559 FKK65559:FKM65559 FUG65559:FUI65559 GEC65559:GEE65559 GNY65559:GOA65559 GXU65559:GXW65559 HHQ65559:HHS65559 HRM65559:HRO65559 IBI65559:IBK65559 ILE65559:ILG65559 IVA65559:IVC65559 JEW65559:JEY65559 JOS65559:JOU65559 JYO65559:JYQ65559 KIK65559:KIM65559 KSG65559:KSI65559 LCC65559:LCE65559 LLY65559:LMA65559 LVU65559:LVW65559 MFQ65559:MFS65559 MPM65559:MPO65559 MZI65559:MZK65559 NJE65559:NJG65559 NTA65559:NTC65559 OCW65559:OCY65559 OMS65559:OMU65559 OWO65559:OWQ65559 PGK65559:PGM65559 PQG65559:PQI65559 QAC65559:QAE65559 QJY65559:QKA65559 QTU65559:QTW65559 RDQ65559:RDS65559 RNM65559:RNO65559 RXI65559:RXK65559 SHE65559:SHG65559 SRA65559:SRC65559 TAW65559:TAY65559 TKS65559:TKU65559 TUO65559:TUQ65559 UEK65559:UEM65559 UOG65559:UOI65559 UYC65559:UYE65559 VHY65559:VIA65559 VRU65559:VRW65559 WBQ65559:WBS65559 WLM65559:WLO65559 WVI65559:WVK65559 A131095:C131095 IW131095:IY131095 SS131095:SU131095 ACO131095:ACQ131095 AMK131095:AMM131095 AWG131095:AWI131095 BGC131095:BGE131095 BPY131095:BQA131095 BZU131095:BZW131095 CJQ131095:CJS131095 CTM131095:CTO131095 DDI131095:DDK131095 DNE131095:DNG131095 DXA131095:DXC131095 EGW131095:EGY131095 EQS131095:EQU131095 FAO131095:FAQ131095 FKK131095:FKM131095 FUG131095:FUI131095 GEC131095:GEE131095 GNY131095:GOA131095 GXU131095:GXW131095 HHQ131095:HHS131095 HRM131095:HRO131095 IBI131095:IBK131095 ILE131095:ILG131095 IVA131095:IVC131095 JEW131095:JEY131095 JOS131095:JOU131095 JYO131095:JYQ131095 KIK131095:KIM131095 KSG131095:KSI131095 LCC131095:LCE131095 LLY131095:LMA131095 LVU131095:LVW131095 MFQ131095:MFS131095 MPM131095:MPO131095 MZI131095:MZK131095 NJE131095:NJG131095 NTA131095:NTC131095 OCW131095:OCY131095 OMS131095:OMU131095 OWO131095:OWQ131095 PGK131095:PGM131095 PQG131095:PQI131095 QAC131095:QAE131095 QJY131095:QKA131095 QTU131095:QTW131095 RDQ131095:RDS131095 RNM131095:RNO131095 RXI131095:RXK131095 SHE131095:SHG131095 SRA131095:SRC131095 TAW131095:TAY131095 TKS131095:TKU131095 TUO131095:TUQ131095 UEK131095:UEM131095 UOG131095:UOI131095 UYC131095:UYE131095 VHY131095:VIA131095 VRU131095:VRW131095 WBQ131095:WBS131095 WLM131095:WLO131095 WVI131095:WVK131095 A196631:C196631 IW196631:IY196631 SS196631:SU196631 ACO196631:ACQ196631 AMK196631:AMM196631 AWG196631:AWI196631 BGC196631:BGE196631 BPY196631:BQA196631 BZU196631:BZW196631 CJQ196631:CJS196631 CTM196631:CTO196631 DDI196631:DDK196631 DNE196631:DNG196631 DXA196631:DXC196631 EGW196631:EGY196631 EQS196631:EQU196631 FAO196631:FAQ196631 FKK196631:FKM196631 FUG196631:FUI196631 GEC196631:GEE196631 GNY196631:GOA196631 GXU196631:GXW196631 HHQ196631:HHS196631 HRM196631:HRO196631 IBI196631:IBK196631 ILE196631:ILG196631 IVA196631:IVC196631 JEW196631:JEY196631 JOS196631:JOU196631 JYO196631:JYQ196631 KIK196631:KIM196631 KSG196631:KSI196631 LCC196631:LCE196631 LLY196631:LMA196631 LVU196631:LVW196631 MFQ196631:MFS196631 MPM196631:MPO196631 MZI196631:MZK196631 NJE196631:NJG196631 NTA196631:NTC196631 OCW196631:OCY196631 OMS196631:OMU196631 OWO196631:OWQ196631 PGK196631:PGM196631 PQG196631:PQI196631 QAC196631:QAE196631 QJY196631:QKA196631 QTU196631:QTW196631 RDQ196631:RDS196631 RNM196631:RNO196631 RXI196631:RXK196631 SHE196631:SHG196631 SRA196631:SRC196631 TAW196631:TAY196631 TKS196631:TKU196631 TUO196631:TUQ196631 UEK196631:UEM196631 UOG196631:UOI196631 UYC196631:UYE196631 VHY196631:VIA196631 VRU196631:VRW196631 WBQ196631:WBS196631 WLM196631:WLO196631 WVI196631:WVK196631 A262167:C262167 IW262167:IY262167 SS262167:SU262167 ACO262167:ACQ262167 AMK262167:AMM262167 AWG262167:AWI262167 BGC262167:BGE262167 BPY262167:BQA262167 BZU262167:BZW262167 CJQ262167:CJS262167 CTM262167:CTO262167 DDI262167:DDK262167 DNE262167:DNG262167 DXA262167:DXC262167 EGW262167:EGY262167 EQS262167:EQU262167 FAO262167:FAQ262167 FKK262167:FKM262167 FUG262167:FUI262167 GEC262167:GEE262167 GNY262167:GOA262167 GXU262167:GXW262167 HHQ262167:HHS262167 HRM262167:HRO262167 IBI262167:IBK262167 ILE262167:ILG262167 IVA262167:IVC262167 JEW262167:JEY262167 JOS262167:JOU262167 JYO262167:JYQ262167 KIK262167:KIM262167 KSG262167:KSI262167 LCC262167:LCE262167 LLY262167:LMA262167 LVU262167:LVW262167 MFQ262167:MFS262167 MPM262167:MPO262167 MZI262167:MZK262167 NJE262167:NJG262167 NTA262167:NTC262167 OCW262167:OCY262167 OMS262167:OMU262167 OWO262167:OWQ262167 PGK262167:PGM262167 PQG262167:PQI262167 QAC262167:QAE262167 QJY262167:QKA262167 QTU262167:QTW262167 RDQ262167:RDS262167 RNM262167:RNO262167 RXI262167:RXK262167 SHE262167:SHG262167 SRA262167:SRC262167 TAW262167:TAY262167 TKS262167:TKU262167 TUO262167:TUQ262167 UEK262167:UEM262167 UOG262167:UOI262167 UYC262167:UYE262167 VHY262167:VIA262167 VRU262167:VRW262167 WBQ262167:WBS262167 WLM262167:WLO262167 WVI262167:WVK262167 A327703:C327703 IW327703:IY327703 SS327703:SU327703 ACO327703:ACQ327703 AMK327703:AMM327703 AWG327703:AWI327703 BGC327703:BGE327703 BPY327703:BQA327703 BZU327703:BZW327703 CJQ327703:CJS327703 CTM327703:CTO327703 DDI327703:DDK327703 DNE327703:DNG327703 DXA327703:DXC327703 EGW327703:EGY327703 EQS327703:EQU327703 FAO327703:FAQ327703 FKK327703:FKM327703 FUG327703:FUI327703 GEC327703:GEE327703 GNY327703:GOA327703 GXU327703:GXW327703 HHQ327703:HHS327703 HRM327703:HRO327703 IBI327703:IBK327703 ILE327703:ILG327703 IVA327703:IVC327703 JEW327703:JEY327703 JOS327703:JOU327703 JYO327703:JYQ327703 KIK327703:KIM327703 KSG327703:KSI327703 LCC327703:LCE327703 LLY327703:LMA327703 LVU327703:LVW327703 MFQ327703:MFS327703 MPM327703:MPO327703 MZI327703:MZK327703 NJE327703:NJG327703 NTA327703:NTC327703 OCW327703:OCY327703 OMS327703:OMU327703 OWO327703:OWQ327703 PGK327703:PGM327703 PQG327703:PQI327703 QAC327703:QAE327703 QJY327703:QKA327703 QTU327703:QTW327703 RDQ327703:RDS327703 RNM327703:RNO327703 RXI327703:RXK327703 SHE327703:SHG327703 SRA327703:SRC327703 TAW327703:TAY327703 TKS327703:TKU327703 TUO327703:TUQ327703 UEK327703:UEM327703 UOG327703:UOI327703 UYC327703:UYE327703 VHY327703:VIA327703 VRU327703:VRW327703 WBQ327703:WBS327703 WLM327703:WLO327703 WVI327703:WVK327703 A393239:C393239 IW393239:IY393239 SS393239:SU393239 ACO393239:ACQ393239 AMK393239:AMM393239 AWG393239:AWI393239 BGC393239:BGE393239 BPY393239:BQA393239 BZU393239:BZW393239 CJQ393239:CJS393239 CTM393239:CTO393239 DDI393239:DDK393239 DNE393239:DNG393239 DXA393239:DXC393239 EGW393239:EGY393239 EQS393239:EQU393239 FAO393239:FAQ393239 FKK393239:FKM393239 FUG393239:FUI393239 GEC393239:GEE393239 GNY393239:GOA393239 GXU393239:GXW393239 HHQ393239:HHS393239 HRM393239:HRO393239 IBI393239:IBK393239 ILE393239:ILG393239 IVA393239:IVC393239 JEW393239:JEY393239 JOS393239:JOU393239 JYO393239:JYQ393239 KIK393239:KIM393239 KSG393239:KSI393239 LCC393239:LCE393239 LLY393239:LMA393239 LVU393239:LVW393239 MFQ393239:MFS393239 MPM393239:MPO393239 MZI393239:MZK393239 NJE393239:NJG393239 NTA393239:NTC393239 OCW393239:OCY393239 OMS393239:OMU393239 OWO393239:OWQ393239 PGK393239:PGM393239 PQG393239:PQI393239 QAC393239:QAE393239 QJY393239:QKA393239 QTU393239:QTW393239 RDQ393239:RDS393239 RNM393239:RNO393239 RXI393239:RXK393239 SHE393239:SHG393239 SRA393239:SRC393239 TAW393239:TAY393239 TKS393239:TKU393239 TUO393239:TUQ393239 UEK393239:UEM393239 UOG393239:UOI393239 UYC393239:UYE393239 VHY393239:VIA393239 VRU393239:VRW393239 WBQ393239:WBS393239 WLM393239:WLO393239 WVI393239:WVK393239 A458775:C458775 IW458775:IY458775 SS458775:SU458775 ACO458775:ACQ458775 AMK458775:AMM458775 AWG458775:AWI458775 BGC458775:BGE458775 BPY458775:BQA458775 BZU458775:BZW458775 CJQ458775:CJS458775 CTM458775:CTO458775 DDI458775:DDK458775 DNE458775:DNG458775 DXA458775:DXC458775 EGW458775:EGY458775 EQS458775:EQU458775 FAO458775:FAQ458775 FKK458775:FKM458775 FUG458775:FUI458775 GEC458775:GEE458775 GNY458775:GOA458775 GXU458775:GXW458775 HHQ458775:HHS458775 HRM458775:HRO458775 IBI458775:IBK458775 ILE458775:ILG458775 IVA458775:IVC458775 JEW458775:JEY458775 JOS458775:JOU458775 JYO458775:JYQ458775 KIK458775:KIM458775 KSG458775:KSI458775 LCC458775:LCE458775 LLY458775:LMA458775 LVU458775:LVW458775 MFQ458775:MFS458775 MPM458775:MPO458775 MZI458775:MZK458775 NJE458775:NJG458775 NTA458775:NTC458775 OCW458775:OCY458775 OMS458775:OMU458775 OWO458775:OWQ458775 PGK458775:PGM458775 PQG458775:PQI458775 QAC458775:QAE458775 QJY458775:QKA458775 QTU458775:QTW458775 RDQ458775:RDS458775 RNM458775:RNO458775 RXI458775:RXK458775 SHE458775:SHG458775 SRA458775:SRC458775 TAW458775:TAY458775 TKS458775:TKU458775 TUO458775:TUQ458775 UEK458775:UEM458775 UOG458775:UOI458775 UYC458775:UYE458775 VHY458775:VIA458775 VRU458775:VRW458775 WBQ458775:WBS458775 WLM458775:WLO458775 WVI458775:WVK458775 A524311:C524311 IW524311:IY524311 SS524311:SU524311 ACO524311:ACQ524311 AMK524311:AMM524311 AWG524311:AWI524311 BGC524311:BGE524311 BPY524311:BQA524311 BZU524311:BZW524311 CJQ524311:CJS524311 CTM524311:CTO524311 DDI524311:DDK524311 DNE524311:DNG524311 DXA524311:DXC524311 EGW524311:EGY524311 EQS524311:EQU524311 FAO524311:FAQ524311 FKK524311:FKM524311 FUG524311:FUI524311 GEC524311:GEE524311 GNY524311:GOA524311 GXU524311:GXW524311 HHQ524311:HHS524311 HRM524311:HRO524311 IBI524311:IBK524311 ILE524311:ILG524311 IVA524311:IVC524311 JEW524311:JEY524311 JOS524311:JOU524311 JYO524311:JYQ524311 KIK524311:KIM524311 KSG524311:KSI524311 LCC524311:LCE524311 LLY524311:LMA524311 LVU524311:LVW524311 MFQ524311:MFS524311 MPM524311:MPO524311 MZI524311:MZK524311 NJE524311:NJG524311 NTA524311:NTC524311 OCW524311:OCY524311 OMS524311:OMU524311 OWO524311:OWQ524311 PGK524311:PGM524311 PQG524311:PQI524311 QAC524311:QAE524311 QJY524311:QKA524311 QTU524311:QTW524311 RDQ524311:RDS524311 RNM524311:RNO524311 RXI524311:RXK524311 SHE524311:SHG524311 SRA524311:SRC524311 TAW524311:TAY524311 TKS524311:TKU524311 TUO524311:TUQ524311 UEK524311:UEM524311 UOG524311:UOI524311 UYC524311:UYE524311 VHY524311:VIA524311 VRU524311:VRW524311 WBQ524311:WBS524311 WLM524311:WLO524311 WVI524311:WVK524311 A589847:C589847 IW589847:IY589847 SS589847:SU589847 ACO589847:ACQ589847 AMK589847:AMM589847 AWG589847:AWI589847 BGC589847:BGE589847 BPY589847:BQA589847 BZU589847:BZW589847 CJQ589847:CJS589847 CTM589847:CTO589847 DDI589847:DDK589847 DNE589847:DNG589847 DXA589847:DXC589847 EGW589847:EGY589847 EQS589847:EQU589847 FAO589847:FAQ589847 FKK589847:FKM589847 FUG589847:FUI589847 GEC589847:GEE589847 GNY589847:GOA589847 GXU589847:GXW589847 HHQ589847:HHS589847 HRM589847:HRO589847 IBI589847:IBK589847 ILE589847:ILG589847 IVA589847:IVC589847 JEW589847:JEY589847 JOS589847:JOU589847 JYO589847:JYQ589847 KIK589847:KIM589847 KSG589847:KSI589847 LCC589847:LCE589847 LLY589847:LMA589847 LVU589847:LVW589847 MFQ589847:MFS589847 MPM589847:MPO589847 MZI589847:MZK589847 NJE589847:NJG589847 NTA589847:NTC589847 OCW589847:OCY589847 OMS589847:OMU589847 OWO589847:OWQ589847 PGK589847:PGM589847 PQG589847:PQI589847 QAC589847:QAE589847 QJY589847:QKA589847 QTU589847:QTW589847 RDQ589847:RDS589847 RNM589847:RNO589847 RXI589847:RXK589847 SHE589847:SHG589847 SRA589847:SRC589847 TAW589847:TAY589847 TKS589847:TKU589847 TUO589847:TUQ589847 UEK589847:UEM589847 UOG589847:UOI589847 UYC589847:UYE589847 VHY589847:VIA589847 VRU589847:VRW589847 WBQ589847:WBS589847 WLM589847:WLO589847 WVI589847:WVK589847 A655383:C655383 IW655383:IY655383 SS655383:SU655383 ACO655383:ACQ655383 AMK655383:AMM655383 AWG655383:AWI655383 BGC655383:BGE655383 BPY655383:BQA655383 BZU655383:BZW655383 CJQ655383:CJS655383 CTM655383:CTO655383 DDI655383:DDK655383 DNE655383:DNG655383 DXA655383:DXC655383 EGW655383:EGY655383 EQS655383:EQU655383 FAO655383:FAQ655383 FKK655383:FKM655383 FUG655383:FUI655383 GEC655383:GEE655383 GNY655383:GOA655383 GXU655383:GXW655383 HHQ655383:HHS655383 HRM655383:HRO655383 IBI655383:IBK655383 ILE655383:ILG655383 IVA655383:IVC655383 JEW655383:JEY655383 JOS655383:JOU655383 JYO655383:JYQ655383 KIK655383:KIM655383 KSG655383:KSI655383 LCC655383:LCE655383 LLY655383:LMA655383 LVU655383:LVW655383 MFQ655383:MFS655383 MPM655383:MPO655383 MZI655383:MZK655383 NJE655383:NJG655383 NTA655383:NTC655383 OCW655383:OCY655383 OMS655383:OMU655383 OWO655383:OWQ655383 PGK655383:PGM655383 PQG655383:PQI655383 QAC655383:QAE655383 QJY655383:QKA655383 QTU655383:QTW655383 RDQ655383:RDS655383 RNM655383:RNO655383 RXI655383:RXK655383 SHE655383:SHG655383 SRA655383:SRC655383 TAW655383:TAY655383 TKS655383:TKU655383 TUO655383:TUQ655383 UEK655383:UEM655383 UOG655383:UOI655383 UYC655383:UYE655383 VHY655383:VIA655383 VRU655383:VRW655383 WBQ655383:WBS655383 WLM655383:WLO655383 WVI655383:WVK655383 A720919:C720919 IW720919:IY720919 SS720919:SU720919 ACO720919:ACQ720919 AMK720919:AMM720919 AWG720919:AWI720919 BGC720919:BGE720919 BPY720919:BQA720919 BZU720919:BZW720919 CJQ720919:CJS720919 CTM720919:CTO720919 DDI720919:DDK720919 DNE720919:DNG720919 DXA720919:DXC720919 EGW720919:EGY720919 EQS720919:EQU720919 FAO720919:FAQ720919 FKK720919:FKM720919 FUG720919:FUI720919 GEC720919:GEE720919 GNY720919:GOA720919 GXU720919:GXW720919 HHQ720919:HHS720919 HRM720919:HRO720919 IBI720919:IBK720919 ILE720919:ILG720919 IVA720919:IVC720919 JEW720919:JEY720919 JOS720919:JOU720919 JYO720919:JYQ720919 KIK720919:KIM720919 KSG720919:KSI720919 LCC720919:LCE720919 LLY720919:LMA720919 LVU720919:LVW720919 MFQ720919:MFS720919 MPM720919:MPO720919 MZI720919:MZK720919 NJE720919:NJG720919 NTA720919:NTC720919 OCW720919:OCY720919 OMS720919:OMU720919 OWO720919:OWQ720919 PGK720919:PGM720919 PQG720919:PQI720919 QAC720919:QAE720919 QJY720919:QKA720919 QTU720919:QTW720919 RDQ720919:RDS720919 RNM720919:RNO720919 RXI720919:RXK720919 SHE720919:SHG720919 SRA720919:SRC720919 TAW720919:TAY720919 TKS720919:TKU720919 TUO720919:TUQ720919 UEK720919:UEM720919 UOG720919:UOI720919 UYC720919:UYE720919 VHY720919:VIA720919 VRU720919:VRW720919 WBQ720919:WBS720919 WLM720919:WLO720919 WVI720919:WVK720919 A786455:C786455 IW786455:IY786455 SS786455:SU786455 ACO786455:ACQ786455 AMK786455:AMM786455 AWG786455:AWI786455 BGC786455:BGE786455 BPY786455:BQA786455 BZU786455:BZW786455 CJQ786455:CJS786455 CTM786455:CTO786455 DDI786455:DDK786455 DNE786455:DNG786455 DXA786455:DXC786455 EGW786455:EGY786455 EQS786455:EQU786455 FAO786455:FAQ786455 FKK786455:FKM786455 FUG786455:FUI786455 GEC786455:GEE786455 GNY786455:GOA786455 GXU786455:GXW786455 HHQ786455:HHS786455 HRM786455:HRO786455 IBI786455:IBK786455 ILE786455:ILG786455 IVA786455:IVC786455 JEW786455:JEY786455 JOS786455:JOU786455 JYO786455:JYQ786455 KIK786455:KIM786455 KSG786455:KSI786455 LCC786455:LCE786455 LLY786455:LMA786455 LVU786455:LVW786455 MFQ786455:MFS786455 MPM786455:MPO786455 MZI786455:MZK786455 NJE786455:NJG786455 NTA786455:NTC786455 OCW786455:OCY786455 OMS786455:OMU786455 OWO786455:OWQ786455 PGK786455:PGM786455 PQG786455:PQI786455 QAC786455:QAE786455 QJY786455:QKA786455 QTU786455:QTW786455 RDQ786455:RDS786455 RNM786455:RNO786455 RXI786455:RXK786455 SHE786455:SHG786455 SRA786455:SRC786455 TAW786455:TAY786455 TKS786455:TKU786455 TUO786455:TUQ786455 UEK786455:UEM786455 UOG786455:UOI786455 UYC786455:UYE786455 VHY786455:VIA786455 VRU786455:VRW786455 WBQ786455:WBS786455 WLM786455:WLO786455 WVI786455:WVK786455 A851991:C851991 IW851991:IY851991 SS851991:SU851991 ACO851991:ACQ851991 AMK851991:AMM851991 AWG851991:AWI851991 BGC851991:BGE851991 BPY851991:BQA851991 BZU851991:BZW851991 CJQ851991:CJS851991 CTM851991:CTO851991 DDI851991:DDK851991 DNE851991:DNG851991 DXA851991:DXC851991 EGW851991:EGY851991 EQS851991:EQU851991 FAO851991:FAQ851991 FKK851991:FKM851991 FUG851991:FUI851991 GEC851991:GEE851991 GNY851991:GOA851991 GXU851991:GXW851991 HHQ851991:HHS851991 HRM851991:HRO851991 IBI851991:IBK851991 ILE851991:ILG851991 IVA851991:IVC851991 JEW851991:JEY851991 JOS851991:JOU851991 JYO851991:JYQ851991 KIK851991:KIM851991 KSG851991:KSI851991 LCC851991:LCE851991 LLY851991:LMA851991 LVU851991:LVW851991 MFQ851991:MFS851991 MPM851991:MPO851991 MZI851991:MZK851991 NJE851991:NJG851991 NTA851991:NTC851991 OCW851991:OCY851991 OMS851991:OMU851991 OWO851991:OWQ851991 PGK851991:PGM851991 PQG851991:PQI851991 QAC851991:QAE851991 QJY851991:QKA851991 QTU851991:QTW851991 RDQ851991:RDS851991 RNM851991:RNO851991 RXI851991:RXK851991 SHE851991:SHG851991 SRA851991:SRC851991 TAW851991:TAY851991 TKS851991:TKU851991 TUO851991:TUQ851991 UEK851991:UEM851991 UOG851991:UOI851991 UYC851991:UYE851991 VHY851991:VIA851991 VRU851991:VRW851991 WBQ851991:WBS851991 WLM851991:WLO851991 WVI851991:WVK851991 A917527:C917527 IW917527:IY917527 SS917527:SU917527 ACO917527:ACQ917527 AMK917527:AMM917527 AWG917527:AWI917527 BGC917527:BGE917527 BPY917527:BQA917527 BZU917527:BZW917527 CJQ917527:CJS917527 CTM917527:CTO917527 DDI917527:DDK917527 DNE917527:DNG917527 DXA917527:DXC917527 EGW917527:EGY917527 EQS917527:EQU917527 FAO917527:FAQ917527 FKK917527:FKM917527 FUG917527:FUI917527 GEC917527:GEE917527 GNY917527:GOA917527 GXU917527:GXW917527 HHQ917527:HHS917527 HRM917527:HRO917527 IBI917527:IBK917527 ILE917527:ILG917527 IVA917527:IVC917527 JEW917527:JEY917527 JOS917527:JOU917527 JYO917527:JYQ917527 KIK917527:KIM917527 KSG917527:KSI917527 LCC917527:LCE917527 LLY917527:LMA917527 LVU917527:LVW917527 MFQ917527:MFS917527 MPM917527:MPO917527 MZI917527:MZK917527 NJE917527:NJG917527 NTA917527:NTC917527 OCW917527:OCY917527 OMS917527:OMU917527 OWO917527:OWQ917527 PGK917527:PGM917527 PQG917527:PQI917527 QAC917527:QAE917527 QJY917527:QKA917527 QTU917527:QTW917527 RDQ917527:RDS917527 RNM917527:RNO917527 RXI917527:RXK917527 SHE917527:SHG917527 SRA917527:SRC917527 TAW917527:TAY917527 TKS917527:TKU917527 TUO917527:TUQ917527 UEK917527:UEM917527 UOG917527:UOI917527 UYC917527:UYE917527 VHY917527:VIA917527 VRU917527:VRW917527 WBQ917527:WBS917527 WLM917527:WLO917527 WVI917527:WVK917527 A983063:C983063 IW983063:IY983063 SS983063:SU983063 ACO983063:ACQ983063 AMK983063:AMM983063 AWG983063:AWI983063 BGC983063:BGE983063 BPY983063:BQA983063 BZU983063:BZW983063 CJQ983063:CJS983063 CTM983063:CTO983063 DDI983063:DDK983063 DNE983063:DNG983063 DXA983063:DXC983063 EGW983063:EGY983063 EQS983063:EQU983063 FAO983063:FAQ983063 FKK983063:FKM983063 FUG983063:FUI983063 GEC983063:GEE983063 GNY983063:GOA983063 GXU983063:GXW983063 HHQ983063:HHS983063 HRM983063:HRO983063 IBI983063:IBK983063 ILE983063:ILG983063 IVA983063:IVC983063 JEW983063:JEY983063 JOS983063:JOU983063 JYO983063:JYQ983063 KIK983063:KIM983063 KSG983063:KSI983063 LCC983063:LCE983063 LLY983063:LMA983063 LVU983063:LVW983063 MFQ983063:MFS983063 MPM983063:MPO983063 MZI983063:MZK983063 NJE983063:NJG983063 NTA983063:NTC983063 OCW983063:OCY983063 OMS983063:OMU983063 OWO983063:OWQ983063 PGK983063:PGM983063 PQG983063:PQI983063 QAC983063:QAE983063 QJY983063:QKA983063 QTU983063:QTW983063 RDQ983063:RDS983063 RNM983063:RNO983063 RXI983063:RXK983063 SHE983063:SHG983063 SRA983063:SRC983063 TAW983063:TAY983063 TKS983063:TKU983063 TUO983063:TUQ983063 UEK983063:UEM983063 UOG983063:UOI983063 UYC983063:UYE983063 VHY983063:VIA983063 VRU983063:VRW983063 WBQ983063:WBS983063 WLM983063:WLO983063 WVI983063:WVK983063 A27:C27 IW27:IY27 SS27:SU27 ACO27:ACQ27 AMK27:AMM27 AWG27:AWI27 BGC27:BGE27 BPY27:BQA27 BZU27:BZW27 CJQ27:CJS27 CTM27:CTO27 DDI27:DDK27 DNE27:DNG27 DXA27:DXC27 EGW27:EGY27 EQS27:EQU27 FAO27:FAQ27 FKK27:FKM27 FUG27:FUI27 GEC27:GEE27 GNY27:GOA27 GXU27:GXW27 HHQ27:HHS27 HRM27:HRO27 IBI27:IBK27 ILE27:ILG27 IVA27:IVC27 JEW27:JEY27 JOS27:JOU27 JYO27:JYQ27 KIK27:KIM27 KSG27:KSI27 LCC27:LCE27 LLY27:LMA27 LVU27:LVW27 MFQ27:MFS27 MPM27:MPO27 MZI27:MZK27 NJE27:NJG27 NTA27:NTC27 OCW27:OCY27 OMS27:OMU27 OWO27:OWQ27 PGK27:PGM27 PQG27:PQI27 QAC27:QAE27 QJY27:QKA27 QTU27:QTW27 RDQ27:RDS27 RNM27:RNO27 RXI27:RXK27 SHE27:SHG27 SRA27:SRC27 TAW27:TAY27 TKS27:TKU27 TUO27:TUQ27 UEK27:UEM27 UOG27:UOI27 UYC27:UYE27 VHY27:VIA27 VRU27:VRW27 WBQ27:WBS27 WLM27:WLO27 WVI27:WVK27 A65563:C65563 IW65563:IY65563 SS65563:SU65563 ACO65563:ACQ65563 AMK65563:AMM65563 AWG65563:AWI65563 BGC65563:BGE65563 BPY65563:BQA65563 BZU65563:BZW65563 CJQ65563:CJS65563 CTM65563:CTO65563 DDI65563:DDK65563 DNE65563:DNG65563 DXA65563:DXC65563 EGW65563:EGY65563 EQS65563:EQU65563 FAO65563:FAQ65563 FKK65563:FKM65563 FUG65563:FUI65563 GEC65563:GEE65563 GNY65563:GOA65563 GXU65563:GXW65563 HHQ65563:HHS65563 HRM65563:HRO65563 IBI65563:IBK65563 ILE65563:ILG65563 IVA65563:IVC65563 JEW65563:JEY65563 JOS65563:JOU65563 JYO65563:JYQ65563 KIK65563:KIM65563 KSG65563:KSI65563 LCC65563:LCE65563 LLY65563:LMA65563 LVU65563:LVW65563 MFQ65563:MFS65563 MPM65563:MPO65563 MZI65563:MZK65563 NJE65563:NJG65563 NTA65563:NTC65563 OCW65563:OCY65563 OMS65563:OMU65563 OWO65563:OWQ65563 PGK65563:PGM65563 PQG65563:PQI65563 QAC65563:QAE65563 QJY65563:QKA65563 QTU65563:QTW65563 RDQ65563:RDS65563 RNM65563:RNO65563 RXI65563:RXK65563 SHE65563:SHG65563 SRA65563:SRC65563 TAW65563:TAY65563 TKS65563:TKU65563 TUO65563:TUQ65563 UEK65563:UEM65563 UOG65563:UOI65563 UYC65563:UYE65563 VHY65563:VIA65563 VRU65563:VRW65563 WBQ65563:WBS65563 WLM65563:WLO65563 WVI65563:WVK65563 A131099:C131099 IW131099:IY131099 SS131099:SU131099 ACO131099:ACQ131099 AMK131099:AMM131099 AWG131099:AWI131099 BGC131099:BGE131099 BPY131099:BQA131099 BZU131099:BZW131099 CJQ131099:CJS131099 CTM131099:CTO131099 DDI131099:DDK131099 DNE131099:DNG131099 DXA131099:DXC131099 EGW131099:EGY131099 EQS131099:EQU131099 FAO131099:FAQ131099 FKK131099:FKM131099 FUG131099:FUI131099 GEC131099:GEE131099 GNY131099:GOA131099 GXU131099:GXW131099 HHQ131099:HHS131099 HRM131099:HRO131099 IBI131099:IBK131099 ILE131099:ILG131099 IVA131099:IVC131099 JEW131099:JEY131099 JOS131099:JOU131099 JYO131099:JYQ131099 KIK131099:KIM131099 KSG131099:KSI131099 LCC131099:LCE131099 LLY131099:LMA131099 LVU131099:LVW131099 MFQ131099:MFS131099 MPM131099:MPO131099 MZI131099:MZK131099 NJE131099:NJG131099 NTA131099:NTC131099 OCW131099:OCY131099 OMS131099:OMU131099 OWO131099:OWQ131099 PGK131099:PGM131099 PQG131099:PQI131099 QAC131099:QAE131099 QJY131099:QKA131099 QTU131099:QTW131099 RDQ131099:RDS131099 RNM131099:RNO131099 RXI131099:RXK131099 SHE131099:SHG131099 SRA131099:SRC131099 TAW131099:TAY131099 TKS131099:TKU131099 TUO131099:TUQ131099 UEK131099:UEM131099 UOG131099:UOI131099 UYC131099:UYE131099 VHY131099:VIA131099 VRU131099:VRW131099 WBQ131099:WBS131099 WLM131099:WLO131099 WVI131099:WVK131099 A196635:C196635 IW196635:IY196635 SS196635:SU196635 ACO196635:ACQ196635 AMK196635:AMM196635 AWG196635:AWI196635 BGC196635:BGE196635 BPY196635:BQA196635 BZU196635:BZW196635 CJQ196635:CJS196635 CTM196635:CTO196635 DDI196635:DDK196635 DNE196635:DNG196635 DXA196635:DXC196635 EGW196635:EGY196635 EQS196635:EQU196635 FAO196635:FAQ196635 FKK196635:FKM196635 FUG196635:FUI196635 GEC196635:GEE196635 GNY196635:GOA196635 GXU196635:GXW196635 HHQ196635:HHS196635 HRM196635:HRO196635 IBI196635:IBK196635 ILE196635:ILG196635 IVA196635:IVC196635 JEW196635:JEY196635 JOS196635:JOU196635 JYO196635:JYQ196635 KIK196635:KIM196635 KSG196635:KSI196635 LCC196635:LCE196635 LLY196635:LMA196635 LVU196635:LVW196635 MFQ196635:MFS196635 MPM196635:MPO196635 MZI196635:MZK196635 NJE196635:NJG196635 NTA196635:NTC196635 OCW196635:OCY196635 OMS196635:OMU196635 OWO196635:OWQ196635 PGK196635:PGM196635 PQG196635:PQI196635 QAC196635:QAE196635 QJY196635:QKA196635 QTU196635:QTW196635 RDQ196635:RDS196635 RNM196635:RNO196635 RXI196635:RXK196635 SHE196635:SHG196635 SRA196635:SRC196635 TAW196635:TAY196635 TKS196635:TKU196635 TUO196635:TUQ196635 UEK196635:UEM196635 UOG196635:UOI196635 UYC196635:UYE196635 VHY196635:VIA196635 VRU196635:VRW196635 WBQ196635:WBS196635 WLM196635:WLO196635 WVI196635:WVK196635 A262171:C262171 IW262171:IY262171 SS262171:SU262171 ACO262171:ACQ262171 AMK262171:AMM262171 AWG262171:AWI262171 BGC262171:BGE262171 BPY262171:BQA262171 BZU262171:BZW262171 CJQ262171:CJS262171 CTM262171:CTO262171 DDI262171:DDK262171 DNE262171:DNG262171 DXA262171:DXC262171 EGW262171:EGY262171 EQS262171:EQU262171 FAO262171:FAQ262171 FKK262171:FKM262171 FUG262171:FUI262171 GEC262171:GEE262171 GNY262171:GOA262171 GXU262171:GXW262171 HHQ262171:HHS262171 HRM262171:HRO262171 IBI262171:IBK262171 ILE262171:ILG262171 IVA262171:IVC262171 JEW262171:JEY262171 JOS262171:JOU262171 JYO262171:JYQ262171 KIK262171:KIM262171 KSG262171:KSI262171 LCC262171:LCE262171 LLY262171:LMA262171 LVU262171:LVW262171 MFQ262171:MFS262171 MPM262171:MPO262171 MZI262171:MZK262171 NJE262171:NJG262171 NTA262171:NTC262171 OCW262171:OCY262171 OMS262171:OMU262171 OWO262171:OWQ262171 PGK262171:PGM262171 PQG262171:PQI262171 QAC262171:QAE262171 QJY262171:QKA262171 QTU262171:QTW262171 RDQ262171:RDS262171 RNM262171:RNO262171 RXI262171:RXK262171 SHE262171:SHG262171 SRA262171:SRC262171 TAW262171:TAY262171 TKS262171:TKU262171 TUO262171:TUQ262171 UEK262171:UEM262171 UOG262171:UOI262171 UYC262171:UYE262171 VHY262171:VIA262171 VRU262171:VRW262171 WBQ262171:WBS262171 WLM262171:WLO262171 WVI262171:WVK262171 A327707:C327707 IW327707:IY327707 SS327707:SU327707 ACO327707:ACQ327707 AMK327707:AMM327707 AWG327707:AWI327707 BGC327707:BGE327707 BPY327707:BQA327707 BZU327707:BZW327707 CJQ327707:CJS327707 CTM327707:CTO327707 DDI327707:DDK327707 DNE327707:DNG327707 DXA327707:DXC327707 EGW327707:EGY327707 EQS327707:EQU327707 FAO327707:FAQ327707 FKK327707:FKM327707 FUG327707:FUI327707 GEC327707:GEE327707 GNY327707:GOA327707 GXU327707:GXW327707 HHQ327707:HHS327707 HRM327707:HRO327707 IBI327707:IBK327707 ILE327707:ILG327707 IVA327707:IVC327707 JEW327707:JEY327707 JOS327707:JOU327707 JYO327707:JYQ327707 KIK327707:KIM327707 KSG327707:KSI327707 LCC327707:LCE327707 LLY327707:LMA327707 LVU327707:LVW327707 MFQ327707:MFS327707 MPM327707:MPO327707 MZI327707:MZK327707 NJE327707:NJG327707 NTA327707:NTC327707 OCW327707:OCY327707 OMS327707:OMU327707 OWO327707:OWQ327707 PGK327707:PGM327707 PQG327707:PQI327707 QAC327707:QAE327707 QJY327707:QKA327707 QTU327707:QTW327707 RDQ327707:RDS327707 RNM327707:RNO327707 RXI327707:RXK327707 SHE327707:SHG327707 SRA327707:SRC327707 TAW327707:TAY327707 TKS327707:TKU327707 TUO327707:TUQ327707 UEK327707:UEM327707 UOG327707:UOI327707 UYC327707:UYE327707 VHY327707:VIA327707 VRU327707:VRW327707 WBQ327707:WBS327707 WLM327707:WLO327707 WVI327707:WVK327707 A393243:C393243 IW393243:IY393243 SS393243:SU393243 ACO393243:ACQ393243 AMK393243:AMM393243 AWG393243:AWI393243 BGC393243:BGE393243 BPY393243:BQA393243 BZU393243:BZW393243 CJQ393243:CJS393243 CTM393243:CTO393243 DDI393243:DDK393243 DNE393243:DNG393243 DXA393243:DXC393243 EGW393243:EGY393243 EQS393243:EQU393243 FAO393243:FAQ393243 FKK393243:FKM393243 FUG393243:FUI393243 GEC393243:GEE393243 GNY393243:GOA393243 GXU393243:GXW393243 HHQ393243:HHS393243 HRM393243:HRO393243 IBI393243:IBK393243 ILE393243:ILG393243 IVA393243:IVC393243 JEW393243:JEY393243 JOS393243:JOU393243 JYO393243:JYQ393243 KIK393243:KIM393243 KSG393243:KSI393243 LCC393243:LCE393243 LLY393243:LMA393243 LVU393243:LVW393243 MFQ393243:MFS393243 MPM393243:MPO393243 MZI393243:MZK393243 NJE393243:NJG393243 NTA393243:NTC393243 OCW393243:OCY393243 OMS393243:OMU393243 OWO393243:OWQ393243 PGK393243:PGM393243 PQG393243:PQI393243 QAC393243:QAE393243 QJY393243:QKA393243 QTU393243:QTW393243 RDQ393243:RDS393243 RNM393243:RNO393243 RXI393243:RXK393243 SHE393243:SHG393243 SRA393243:SRC393243 TAW393243:TAY393243 TKS393243:TKU393243 TUO393243:TUQ393243 UEK393243:UEM393243 UOG393243:UOI393243 UYC393243:UYE393243 VHY393243:VIA393243 VRU393243:VRW393243 WBQ393243:WBS393243 WLM393243:WLO393243 WVI393243:WVK393243 A458779:C458779 IW458779:IY458779 SS458779:SU458779 ACO458779:ACQ458779 AMK458779:AMM458779 AWG458779:AWI458779 BGC458779:BGE458779 BPY458779:BQA458779 BZU458779:BZW458779 CJQ458779:CJS458779 CTM458779:CTO458779 DDI458779:DDK458779 DNE458779:DNG458779 DXA458779:DXC458779 EGW458779:EGY458779 EQS458779:EQU458779 FAO458779:FAQ458779 FKK458779:FKM458779 FUG458779:FUI458779 GEC458779:GEE458779 GNY458779:GOA458779 GXU458779:GXW458779 HHQ458779:HHS458779 HRM458779:HRO458779 IBI458779:IBK458779 ILE458779:ILG458779 IVA458779:IVC458779 JEW458779:JEY458779 JOS458779:JOU458779 JYO458779:JYQ458779 KIK458779:KIM458779 KSG458779:KSI458779 LCC458779:LCE458779 LLY458779:LMA458779 LVU458779:LVW458779 MFQ458779:MFS458779 MPM458779:MPO458779 MZI458779:MZK458779 NJE458779:NJG458779 NTA458779:NTC458779 OCW458779:OCY458779 OMS458779:OMU458779 OWO458779:OWQ458779 PGK458779:PGM458779 PQG458779:PQI458779 QAC458779:QAE458779 QJY458779:QKA458779 QTU458779:QTW458779 RDQ458779:RDS458779 RNM458779:RNO458779 RXI458779:RXK458779 SHE458779:SHG458779 SRA458779:SRC458779 TAW458779:TAY458779 TKS458779:TKU458779 TUO458779:TUQ458779 UEK458779:UEM458779 UOG458779:UOI458779 UYC458779:UYE458779 VHY458779:VIA458779 VRU458779:VRW458779 WBQ458779:WBS458779 WLM458779:WLO458779 WVI458779:WVK458779 A524315:C524315 IW524315:IY524315 SS524315:SU524315 ACO524315:ACQ524315 AMK524315:AMM524315 AWG524315:AWI524315 BGC524315:BGE524315 BPY524315:BQA524315 BZU524315:BZW524315 CJQ524315:CJS524315 CTM524315:CTO524315 DDI524315:DDK524315 DNE524315:DNG524315 DXA524315:DXC524315 EGW524315:EGY524315 EQS524315:EQU524315 FAO524315:FAQ524315 FKK524315:FKM524315 FUG524315:FUI524315 GEC524315:GEE524315 GNY524315:GOA524315 GXU524315:GXW524315 HHQ524315:HHS524315 HRM524315:HRO524315 IBI524315:IBK524315 ILE524315:ILG524315 IVA524315:IVC524315 JEW524315:JEY524315 JOS524315:JOU524315 JYO524315:JYQ524315 KIK524315:KIM524315 KSG524315:KSI524315 LCC524315:LCE524315 LLY524315:LMA524315 LVU524315:LVW524315 MFQ524315:MFS524315 MPM524315:MPO524315 MZI524315:MZK524315 NJE524315:NJG524315 NTA524315:NTC524315 OCW524315:OCY524315 OMS524315:OMU524315 OWO524315:OWQ524315 PGK524315:PGM524315 PQG524315:PQI524315 QAC524315:QAE524315 QJY524315:QKA524315 QTU524315:QTW524315 RDQ524315:RDS524315 RNM524315:RNO524315 RXI524315:RXK524315 SHE524315:SHG524315 SRA524315:SRC524315 TAW524315:TAY524315 TKS524315:TKU524315 TUO524315:TUQ524315 UEK524315:UEM524315 UOG524315:UOI524315 UYC524315:UYE524315 VHY524315:VIA524315 VRU524315:VRW524315 WBQ524315:WBS524315 WLM524315:WLO524315 WVI524315:WVK524315 A589851:C589851 IW589851:IY589851 SS589851:SU589851 ACO589851:ACQ589851 AMK589851:AMM589851 AWG589851:AWI589851 BGC589851:BGE589851 BPY589851:BQA589851 BZU589851:BZW589851 CJQ589851:CJS589851 CTM589851:CTO589851 DDI589851:DDK589851 DNE589851:DNG589851 DXA589851:DXC589851 EGW589851:EGY589851 EQS589851:EQU589851 FAO589851:FAQ589851 FKK589851:FKM589851 FUG589851:FUI589851 GEC589851:GEE589851 GNY589851:GOA589851 GXU589851:GXW589851 HHQ589851:HHS589851 HRM589851:HRO589851 IBI589851:IBK589851 ILE589851:ILG589851 IVA589851:IVC589851 JEW589851:JEY589851 JOS589851:JOU589851 JYO589851:JYQ589851 KIK589851:KIM589851 KSG589851:KSI589851 LCC589851:LCE589851 LLY589851:LMA589851 LVU589851:LVW589851 MFQ589851:MFS589851 MPM589851:MPO589851 MZI589851:MZK589851 NJE589851:NJG589851 NTA589851:NTC589851 OCW589851:OCY589851 OMS589851:OMU589851 OWO589851:OWQ589851 PGK589851:PGM589851 PQG589851:PQI589851 QAC589851:QAE589851 QJY589851:QKA589851 QTU589851:QTW589851 RDQ589851:RDS589851 RNM589851:RNO589851 RXI589851:RXK589851 SHE589851:SHG589851 SRA589851:SRC589851 TAW589851:TAY589851 TKS589851:TKU589851 TUO589851:TUQ589851 UEK589851:UEM589851 UOG589851:UOI589851 UYC589851:UYE589851 VHY589851:VIA589851 VRU589851:VRW589851 WBQ589851:WBS589851 WLM589851:WLO589851 WVI589851:WVK589851 A655387:C655387 IW655387:IY655387 SS655387:SU655387 ACO655387:ACQ655387 AMK655387:AMM655387 AWG655387:AWI655387 BGC655387:BGE655387 BPY655387:BQA655387 BZU655387:BZW655387 CJQ655387:CJS655387 CTM655387:CTO655387 DDI655387:DDK655387 DNE655387:DNG655387 DXA655387:DXC655387 EGW655387:EGY655387 EQS655387:EQU655387 FAO655387:FAQ655387 FKK655387:FKM655387 FUG655387:FUI655387 GEC655387:GEE655387 GNY655387:GOA655387 GXU655387:GXW655387 HHQ655387:HHS655387 HRM655387:HRO655387 IBI655387:IBK655387 ILE655387:ILG655387 IVA655387:IVC655387 JEW655387:JEY655387 JOS655387:JOU655387 JYO655387:JYQ655387 KIK655387:KIM655387 KSG655387:KSI655387 LCC655387:LCE655387 LLY655387:LMA655387 LVU655387:LVW655387 MFQ655387:MFS655387 MPM655387:MPO655387 MZI655387:MZK655387 NJE655387:NJG655387 NTA655387:NTC655387 OCW655387:OCY655387 OMS655387:OMU655387 OWO655387:OWQ655387 PGK655387:PGM655387 PQG655387:PQI655387 QAC655387:QAE655387 QJY655387:QKA655387 QTU655387:QTW655387 RDQ655387:RDS655387 RNM655387:RNO655387 RXI655387:RXK655387 SHE655387:SHG655387 SRA655387:SRC655387 TAW655387:TAY655387 TKS655387:TKU655387 TUO655387:TUQ655387 UEK655387:UEM655387 UOG655387:UOI655387 UYC655387:UYE655387 VHY655387:VIA655387 VRU655387:VRW655387 WBQ655387:WBS655387 WLM655387:WLO655387 WVI655387:WVK655387 A720923:C720923 IW720923:IY720923 SS720923:SU720923 ACO720923:ACQ720923 AMK720923:AMM720923 AWG720923:AWI720923 BGC720923:BGE720923 BPY720923:BQA720923 BZU720923:BZW720923 CJQ720923:CJS720923 CTM720923:CTO720923 DDI720923:DDK720923 DNE720923:DNG720923 DXA720923:DXC720923 EGW720923:EGY720923 EQS720923:EQU720923 FAO720923:FAQ720923 FKK720923:FKM720923 FUG720923:FUI720923 GEC720923:GEE720923 GNY720923:GOA720923 GXU720923:GXW720923 HHQ720923:HHS720923 HRM720923:HRO720923 IBI720923:IBK720923 ILE720923:ILG720923 IVA720923:IVC720923 JEW720923:JEY720923 JOS720923:JOU720923 JYO720923:JYQ720923 KIK720923:KIM720923 KSG720923:KSI720923 LCC720923:LCE720923 LLY720923:LMA720923 LVU720923:LVW720923 MFQ720923:MFS720923 MPM720923:MPO720923 MZI720923:MZK720923 NJE720923:NJG720923 NTA720923:NTC720923 OCW720923:OCY720923 OMS720923:OMU720923 OWO720923:OWQ720923 PGK720923:PGM720923 PQG720923:PQI720923 QAC720923:QAE720923 QJY720923:QKA720923 QTU720923:QTW720923 RDQ720923:RDS720923 RNM720923:RNO720923 RXI720923:RXK720923 SHE720923:SHG720923 SRA720923:SRC720923 TAW720923:TAY720923 TKS720923:TKU720923 TUO720923:TUQ720923 UEK720923:UEM720923 UOG720923:UOI720923 UYC720923:UYE720923 VHY720923:VIA720923 VRU720923:VRW720923 WBQ720923:WBS720923 WLM720923:WLO720923 WVI720923:WVK720923 A786459:C786459 IW786459:IY786459 SS786459:SU786459 ACO786459:ACQ786459 AMK786459:AMM786459 AWG786459:AWI786459 BGC786459:BGE786459 BPY786459:BQA786459 BZU786459:BZW786459 CJQ786459:CJS786459 CTM786459:CTO786459 DDI786459:DDK786459 DNE786459:DNG786459 DXA786459:DXC786459 EGW786459:EGY786459 EQS786459:EQU786459 FAO786459:FAQ786459 FKK786459:FKM786459 FUG786459:FUI786459 GEC786459:GEE786459 GNY786459:GOA786459 GXU786459:GXW786459 HHQ786459:HHS786459 HRM786459:HRO786459 IBI786459:IBK786459 ILE786459:ILG786459 IVA786459:IVC786459 JEW786459:JEY786459 JOS786459:JOU786459 JYO786459:JYQ786459 KIK786459:KIM786459 KSG786459:KSI786459 LCC786459:LCE786459 LLY786459:LMA786459 LVU786459:LVW786459 MFQ786459:MFS786459 MPM786459:MPO786459 MZI786459:MZK786459 NJE786459:NJG786459 NTA786459:NTC786459 OCW786459:OCY786459 OMS786459:OMU786459 OWO786459:OWQ786459 PGK786459:PGM786459 PQG786459:PQI786459 QAC786459:QAE786459 QJY786459:QKA786459 QTU786459:QTW786459 RDQ786459:RDS786459 RNM786459:RNO786459 RXI786459:RXK786459 SHE786459:SHG786459 SRA786459:SRC786459 TAW786459:TAY786459 TKS786459:TKU786459 TUO786459:TUQ786459 UEK786459:UEM786459 UOG786459:UOI786459 UYC786459:UYE786459 VHY786459:VIA786459 VRU786459:VRW786459 WBQ786459:WBS786459 WLM786459:WLO786459 WVI786459:WVK786459 A851995:C851995 IW851995:IY851995 SS851995:SU851995 ACO851995:ACQ851995 AMK851995:AMM851995 AWG851995:AWI851995 BGC851995:BGE851995 BPY851995:BQA851995 BZU851995:BZW851995 CJQ851995:CJS851995 CTM851995:CTO851995 DDI851995:DDK851995 DNE851995:DNG851995 DXA851995:DXC851995 EGW851995:EGY851995 EQS851995:EQU851995 FAO851995:FAQ851995 FKK851995:FKM851995 FUG851995:FUI851995 GEC851995:GEE851995 GNY851995:GOA851995 GXU851995:GXW851995 HHQ851995:HHS851995 HRM851995:HRO851995 IBI851995:IBK851995 ILE851995:ILG851995 IVA851995:IVC851995 JEW851995:JEY851995 JOS851995:JOU851995 JYO851995:JYQ851995 KIK851995:KIM851995 KSG851995:KSI851995 LCC851995:LCE851995 LLY851995:LMA851995 LVU851995:LVW851995 MFQ851995:MFS851995 MPM851995:MPO851995 MZI851995:MZK851995 NJE851995:NJG851995 NTA851995:NTC851995 OCW851995:OCY851995 OMS851995:OMU851995 OWO851995:OWQ851995 PGK851995:PGM851995 PQG851995:PQI851995 QAC851995:QAE851995 QJY851995:QKA851995 QTU851995:QTW851995 RDQ851995:RDS851995 RNM851995:RNO851995 RXI851995:RXK851995 SHE851995:SHG851995 SRA851995:SRC851995 TAW851995:TAY851995 TKS851995:TKU851995 TUO851995:TUQ851995 UEK851995:UEM851995 UOG851995:UOI851995 UYC851995:UYE851995 VHY851995:VIA851995 VRU851995:VRW851995 WBQ851995:WBS851995 WLM851995:WLO851995 WVI851995:WVK851995 A917531:C917531 IW917531:IY917531 SS917531:SU917531 ACO917531:ACQ917531 AMK917531:AMM917531 AWG917531:AWI917531 BGC917531:BGE917531 BPY917531:BQA917531 BZU917531:BZW917531 CJQ917531:CJS917531 CTM917531:CTO917531 DDI917531:DDK917531 DNE917531:DNG917531 DXA917531:DXC917531 EGW917531:EGY917531 EQS917531:EQU917531 FAO917531:FAQ917531 FKK917531:FKM917531 FUG917531:FUI917531 GEC917531:GEE917531 GNY917531:GOA917531 GXU917531:GXW917531 HHQ917531:HHS917531 HRM917531:HRO917531 IBI917531:IBK917531 ILE917531:ILG917531 IVA917531:IVC917531 JEW917531:JEY917531 JOS917531:JOU917531 JYO917531:JYQ917531 KIK917531:KIM917531 KSG917531:KSI917531 LCC917531:LCE917531 LLY917531:LMA917531 LVU917531:LVW917531 MFQ917531:MFS917531 MPM917531:MPO917531 MZI917531:MZK917531 NJE917531:NJG917531 NTA917531:NTC917531 OCW917531:OCY917531 OMS917531:OMU917531 OWO917531:OWQ917531 PGK917531:PGM917531 PQG917531:PQI917531 QAC917531:QAE917531 QJY917531:QKA917531 QTU917531:QTW917531 RDQ917531:RDS917531 RNM917531:RNO917531 RXI917531:RXK917531 SHE917531:SHG917531 SRA917531:SRC917531 TAW917531:TAY917531 TKS917531:TKU917531 TUO917531:TUQ917531 UEK917531:UEM917531 UOG917531:UOI917531 UYC917531:UYE917531 VHY917531:VIA917531 VRU917531:VRW917531 WBQ917531:WBS917531 WLM917531:WLO917531 WVI917531:WVK917531 A983067:C983067 IW983067:IY983067 SS983067:SU983067 ACO983067:ACQ983067 AMK983067:AMM983067 AWG983067:AWI983067 BGC983067:BGE983067 BPY983067:BQA983067 BZU983067:BZW983067 CJQ983067:CJS983067 CTM983067:CTO983067 DDI983067:DDK983067 DNE983067:DNG983067 DXA983067:DXC983067 EGW983067:EGY983067 EQS983067:EQU983067 FAO983067:FAQ983067 FKK983067:FKM983067 FUG983067:FUI983067 GEC983067:GEE983067 GNY983067:GOA983067 GXU983067:GXW983067 HHQ983067:HHS983067 HRM983067:HRO983067 IBI983067:IBK983067 ILE983067:ILG983067 IVA983067:IVC983067 JEW983067:JEY983067 JOS983067:JOU983067 JYO983067:JYQ983067 KIK983067:KIM983067 KSG983067:KSI983067 LCC983067:LCE983067 LLY983067:LMA983067 LVU983067:LVW983067 MFQ983067:MFS983067 MPM983067:MPO983067 MZI983067:MZK983067 NJE983067:NJG983067 NTA983067:NTC983067 OCW983067:OCY983067 OMS983067:OMU983067 OWO983067:OWQ983067 PGK983067:PGM983067 PQG983067:PQI983067 QAC983067:QAE983067 QJY983067:QKA983067 QTU983067:QTW983067 RDQ983067:RDS983067 RNM983067:RNO983067 RXI983067:RXK983067 SHE983067:SHG983067 SRA983067:SRC983067 TAW983067:TAY983067 TKS983067:TKU983067 TUO983067:TUQ983067 UEK983067:UEM983067 UOG983067:UOI983067 UYC983067:UYE983067 VHY983067:VIA983067 VRU983067:VRW983067 WBQ983067:WBS983067 WLM983067:WLO983067 WVI983067:WVK983067 A30:C30 IW30:IY30 SS30:SU30 ACO30:ACQ30 AMK30:AMM30 AWG30:AWI30 BGC30:BGE30 BPY30:BQA30 BZU30:BZW30 CJQ30:CJS30 CTM30:CTO30 DDI30:DDK30 DNE30:DNG30 DXA30:DXC30 EGW30:EGY30 EQS30:EQU30 FAO30:FAQ30 FKK30:FKM30 FUG30:FUI30 GEC30:GEE30 GNY30:GOA30 GXU30:GXW30 HHQ30:HHS30 HRM30:HRO30 IBI30:IBK30 ILE30:ILG30 IVA30:IVC30 JEW30:JEY30 JOS30:JOU30 JYO30:JYQ30 KIK30:KIM30 KSG30:KSI30 LCC30:LCE30 LLY30:LMA30 LVU30:LVW30 MFQ30:MFS30 MPM30:MPO30 MZI30:MZK30 NJE30:NJG30 NTA30:NTC30 OCW30:OCY30 OMS30:OMU30 OWO30:OWQ30 PGK30:PGM30 PQG30:PQI30 QAC30:QAE30 QJY30:QKA30 QTU30:QTW30 RDQ30:RDS30 RNM30:RNO30 RXI30:RXK30 SHE30:SHG30 SRA30:SRC30 TAW30:TAY30 TKS30:TKU30 TUO30:TUQ30 UEK30:UEM30 UOG30:UOI30 UYC30:UYE30 VHY30:VIA30 VRU30:VRW30 WBQ30:WBS30 WLM30:WLO30 WVI30:WVK30 A65566:C65566 IW65566:IY65566 SS65566:SU65566 ACO65566:ACQ65566 AMK65566:AMM65566 AWG65566:AWI65566 BGC65566:BGE65566 BPY65566:BQA65566 BZU65566:BZW65566 CJQ65566:CJS65566 CTM65566:CTO65566 DDI65566:DDK65566 DNE65566:DNG65566 DXA65566:DXC65566 EGW65566:EGY65566 EQS65566:EQU65566 FAO65566:FAQ65566 FKK65566:FKM65566 FUG65566:FUI65566 GEC65566:GEE65566 GNY65566:GOA65566 GXU65566:GXW65566 HHQ65566:HHS65566 HRM65566:HRO65566 IBI65566:IBK65566 ILE65566:ILG65566 IVA65566:IVC65566 JEW65566:JEY65566 JOS65566:JOU65566 JYO65566:JYQ65566 KIK65566:KIM65566 KSG65566:KSI65566 LCC65566:LCE65566 LLY65566:LMA65566 LVU65566:LVW65566 MFQ65566:MFS65566 MPM65566:MPO65566 MZI65566:MZK65566 NJE65566:NJG65566 NTA65566:NTC65566 OCW65566:OCY65566 OMS65566:OMU65566 OWO65566:OWQ65566 PGK65566:PGM65566 PQG65566:PQI65566 QAC65566:QAE65566 QJY65566:QKA65566 QTU65566:QTW65566 RDQ65566:RDS65566 RNM65566:RNO65566 RXI65566:RXK65566 SHE65566:SHG65566 SRA65566:SRC65566 TAW65566:TAY65566 TKS65566:TKU65566 TUO65566:TUQ65566 UEK65566:UEM65566 UOG65566:UOI65566 UYC65566:UYE65566 VHY65566:VIA65566 VRU65566:VRW65566 WBQ65566:WBS65566 WLM65566:WLO65566 WVI65566:WVK65566 A131102:C131102 IW131102:IY131102 SS131102:SU131102 ACO131102:ACQ131102 AMK131102:AMM131102 AWG131102:AWI131102 BGC131102:BGE131102 BPY131102:BQA131102 BZU131102:BZW131102 CJQ131102:CJS131102 CTM131102:CTO131102 DDI131102:DDK131102 DNE131102:DNG131102 DXA131102:DXC131102 EGW131102:EGY131102 EQS131102:EQU131102 FAO131102:FAQ131102 FKK131102:FKM131102 FUG131102:FUI131102 GEC131102:GEE131102 GNY131102:GOA131102 GXU131102:GXW131102 HHQ131102:HHS131102 HRM131102:HRO131102 IBI131102:IBK131102 ILE131102:ILG131102 IVA131102:IVC131102 JEW131102:JEY131102 JOS131102:JOU131102 JYO131102:JYQ131102 KIK131102:KIM131102 KSG131102:KSI131102 LCC131102:LCE131102 LLY131102:LMA131102 LVU131102:LVW131102 MFQ131102:MFS131102 MPM131102:MPO131102 MZI131102:MZK131102 NJE131102:NJG131102 NTA131102:NTC131102 OCW131102:OCY131102 OMS131102:OMU131102 OWO131102:OWQ131102 PGK131102:PGM131102 PQG131102:PQI131102 QAC131102:QAE131102 QJY131102:QKA131102 QTU131102:QTW131102 RDQ131102:RDS131102 RNM131102:RNO131102 RXI131102:RXK131102 SHE131102:SHG131102 SRA131102:SRC131102 TAW131102:TAY131102 TKS131102:TKU131102 TUO131102:TUQ131102 UEK131102:UEM131102 UOG131102:UOI131102 UYC131102:UYE131102 VHY131102:VIA131102 VRU131102:VRW131102 WBQ131102:WBS131102 WLM131102:WLO131102 WVI131102:WVK131102 A196638:C196638 IW196638:IY196638 SS196638:SU196638 ACO196638:ACQ196638 AMK196638:AMM196638 AWG196638:AWI196638 BGC196638:BGE196638 BPY196638:BQA196638 BZU196638:BZW196638 CJQ196638:CJS196638 CTM196638:CTO196638 DDI196638:DDK196638 DNE196638:DNG196638 DXA196638:DXC196638 EGW196638:EGY196638 EQS196638:EQU196638 FAO196638:FAQ196638 FKK196638:FKM196638 FUG196638:FUI196638 GEC196638:GEE196638 GNY196638:GOA196638 GXU196638:GXW196638 HHQ196638:HHS196638 HRM196638:HRO196638 IBI196638:IBK196638 ILE196638:ILG196638 IVA196638:IVC196638 JEW196638:JEY196638 JOS196638:JOU196638 JYO196638:JYQ196638 KIK196638:KIM196638 KSG196638:KSI196638 LCC196638:LCE196638 LLY196638:LMA196638 LVU196638:LVW196638 MFQ196638:MFS196638 MPM196638:MPO196638 MZI196638:MZK196638 NJE196638:NJG196638 NTA196638:NTC196638 OCW196638:OCY196638 OMS196638:OMU196638 OWO196638:OWQ196638 PGK196638:PGM196638 PQG196638:PQI196638 QAC196638:QAE196638 QJY196638:QKA196638 QTU196638:QTW196638 RDQ196638:RDS196638 RNM196638:RNO196638 RXI196638:RXK196638 SHE196638:SHG196638 SRA196638:SRC196638 TAW196638:TAY196638 TKS196638:TKU196638 TUO196638:TUQ196638 UEK196638:UEM196638 UOG196638:UOI196638 UYC196638:UYE196638 VHY196638:VIA196638 VRU196638:VRW196638 WBQ196638:WBS196638 WLM196638:WLO196638 WVI196638:WVK196638 A262174:C262174 IW262174:IY262174 SS262174:SU262174 ACO262174:ACQ262174 AMK262174:AMM262174 AWG262174:AWI262174 BGC262174:BGE262174 BPY262174:BQA262174 BZU262174:BZW262174 CJQ262174:CJS262174 CTM262174:CTO262174 DDI262174:DDK262174 DNE262174:DNG262174 DXA262174:DXC262174 EGW262174:EGY262174 EQS262174:EQU262174 FAO262174:FAQ262174 FKK262174:FKM262174 FUG262174:FUI262174 GEC262174:GEE262174 GNY262174:GOA262174 GXU262174:GXW262174 HHQ262174:HHS262174 HRM262174:HRO262174 IBI262174:IBK262174 ILE262174:ILG262174 IVA262174:IVC262174 JEW262174:JEY262174 JOS262174:JOU262174 JYO262174:JYQ262174 KIK262174:KIM262174 KSG262174:KSI262174 LCC262174:LCE262174 LLY262174:LMA262174 LVU262174:LVW262174 MFQ262174:MFS262174 MPM262174:MPO262174 MZI262174:MZK262174 NJE262174:NJG262174 NTA262174:NTC262174 OCW262174:OCY262174 OMS262174:OMU262174 OWO262174:OWQ262174 PGK262174:PGM262174 PQG262174:PQI262174 QAC262174:QAE262174 QJY262174:QKA262174 QTU262174:QTW262174 RDQ262174:RDS262174 RNM262174:RNO262174 RXI262174:RXK262174 SHE262174:SHG262174 SRA262174:SRC262174 TAW262174:TAY262174 TKS262174:TKU262174 TUO262174:TUQ262174 UEK262174:UEM262174 UOG262174:UOI262174 UYC262174:UYE262174 VHY262174:VIA262174 VRU262174:VRW262174 WBQ262174:WBS262174 WLM262174:WLO262174 WVI262174:WVK262174 A327710:C327710 IW327710:IY327710 SS327710:SU327710 ACO327710:ACQ327710 AMK327710:AMM327710 AWG327710:AWI327710 BGC327710:BGE327710 BPY327710:BQA327710 BZU327710:BZW327710 CJQ327710:CJS327710 CTM327710:CTO327710 DDI327710:DDK327710 DNE327710:DNG327710 DXA327710:DXC327710 EGW327710:EGY327710 EQS327710:EQU327710 FAO327710:FAQ327710 FKK327710:FKM327710 FUG327710:FUI327710 GEC327710:GEE327710 GNY327710:GOA327710 GXU327710:GXW327710 HHQ327710:HHS327710 HRM327710:HRO327710 IBI327710:IBK327710 ILE327710:ILG327710 IVA327710:IVC327710 JEW327710:JEY327710 JOS327710:JOU327710 JYO327710:JYQ327710 KIK327710:KIM327710 KSG327710:KSI327710 LCC327710:LCE327710 LLY327710:LMA327710 LVU327710:LVW327710 MFQ327710:MFS327710 MPM327710:MPO327710 MZI327710:MZK327710 NJE327710:NJG327710 NTA327710:NTC327710 OCW327710:OCY327710 OMS327710:OMU327710 OWO327710:OWQ327710 PGK327710:PGM327710 PQG327710:PQI327710 QAC327710:QAE327710 QJY327710:QKA327710 QTU327710:QTW327710 RDQ327710:RDS327710 RNM327710:RNO327710 RXI327710:RXK327710 SHE327710:SHG327710 SRA327710:SRC327710 TAW327710:TAY327710 TKS327710:TKU327710 TUO327710:TUQ327710 UEK327710:UEM327710 UOG327710:UOI327710 UYC327710:UYE327710 VHY327710:VIA327710 VRU327710:VRW327710 WBQ327710:WBS327710 WLM327710:WLO327710 WVI327710:WVK327710 A393246:C393246 IW393246:IY393246 SS393246:SU393246 ACO393246:ACQ393246 AMK393246:AMM393246 AWG393246:AWI393246 BGC393246:BGE393246 BPY393246:BQA393246 BZU393246:BZW393246 CJQ393246:CJS393246 CTM393246:CTO393246 DDI393246:DDK393246 DNE393246:DNG393246 DXA393246:DXC393246 EGW393246:EGY393246 EQS393246:EQU393246 FAO393246:FAQ393246 FKK393246:FKM393246 FUG393246:FUI393246 GEC393246:GEE393246 GNY393246:GOA393246 GXU393246:GXW393246 HHQ393246:HHS393246 HRM393246:HRO393246 IBI393246:IBK393246 ILE393246:ILG393246 IVA393246:IVC393246 JEW393246:JEY393246 JOS393246:JOU393246 JYO393246:JYQ393246 KIK393246:KIM393246 KSG393246:KSI393246 LCC393246:LCE393246 LLY393246:LMA393246 LVU393246:LVW393246 MFQ393246:MFS393246 MPM393246:MPO393246 MZI393246:MZK393246 NJE393246:NJG393246 NTA393246:NTC393246 OCW393246:OCY393246 OMS393246:OMU393246 OWO393246:OWQ393246 PGK393246:PGM393246 PQG393246:PQI393246 QAC393246:QAE393246 QJY393246:QKA393246 QTU393246:QTW393246 RDQ393246:RDS393246 RNM393246:RNO393246 RXI393246:RXK393246 SHE393246:SHG393246 SRA393246:SRC393246 TAW393246:TAY393246 TKS393246:TKU393246 TUO393246:TUQ393246 UEK393246:UEM393246 UOG393246:UOI393246 UYC393246:UYE393246 VHY393246:VIA393246 VRU393246:VRW393246 WBQ393246:WBS393246 WLM393246:WLO393246 WVI393246:WVK393246 A458782:C458782 IW458782:IY458782 SS458782:SU458782 ACO458782:ACQ458782 AMK458782:AMM458782 AWG458782:AWI458782 BGC458782:BGE458782 BPY458782:BQA458782 BZU458782:BZW458782 CJQ458782:CJS458782 CTM458782:CTO458782 DDI458782:DDK458782 DNE458782:DNG458782 DXA458782:DXC458782 EGW458782:EGY458782 EQS458782:EQU458782 FAO458782:FAQ458782 FKK458782:FKM458782 FUG458782:FUI458782 GEC458782:GEE458782 GNY458782:GOA458782 GXU458782:GXW458782 HHQ458782:HHS458782 HRM458782:HRO458782 IBI458782:IBK458782 ILE458782:ILG458782 IVA458782:IVC458782 JEW458782:JEY458782 JOS458782:JOU458782 JYO458782:JYQ458782 KIK458782:KIM458782 KSG458782:KSI458782 LCC458782:LCE458782 LLY458782:LMA458782 LVU458782:LVW458782 MFQ458782:MFS458782 MPM458782:MPO458782 MZI458782:MZK458782 NJE458782:NJG458782 NTA458782:NTC458782 OCW458782:OCY458782 OMS458782:OMU458782 OWO458782:OWQ458782 PGK458782:PGM458782 PQG458782:PQI458782 QAC458782:QAE458782 QJY458782:QKA458782 QTU458782:QTW458782 RDQ458782:RDS458782 RNM458782:RNO458782 RXI458782:RXK458782 SHE458782:SHG458782 SRA458782:SRC458782 TAW458782:TAY458782 TKS458782:TKU458782 TUO458782:TUQ458782 UEK458782:UEM458782 UOG458782:UOI458782 UYC458782:UYE458782 VHY458782:VIA458782 VRU458782:VRW458782 WBQ458782:WBS458782 WLM458782:WLO458782 WVI458782:WVK458782 A524318:C524318 IW524318:IY524318 SS524318:SU524318 ACO524318:ACQ524318 AMK524318:AMM524318 AWG524318:AWI524318 BGC524318:BGE524318 BPY524318:BQA524318 BZU524318:BZW524318 CJQ524318:CJS524318 CTM524318:CTO524318 DDI524318:DDK524318 DNE524318:DNG524318 DXA524318:DXC524318 EGW524318:EGY524318 EQS524318:EQU524318 FAO524318:FAQ524318 FKK524318:FKM524318 FUG524318:FUI524318 GEC524318:GEE524318 GNY524318:GOA524318 GXU524318:GXW524318 HHQ524318:HHS524318 HRM524318:HRO524318 IBI524318:IBK524318 ILE524318:ILG524318 IVA524318:IVC524318 JEW524318:JEY524318 JOS524318:JOU524318 JYO524318:JYQ524318 KIK524318:KIM524318 KSG524318:KSI524318 LCC524318:LCE524318 LLY524318:LMA524318 LVU524318:LVW524318 MFQ524318:MFS524318 MPM524318:MPO524318 MZI524318:MZK524318 NJE524318:NJG524318 NTA524318:NTC524318 OCW524318:OCY524318 OMS524318:OMU524318 OWO524318:OWQ524318 PGK524318:PGM524318 PQG524318:PQI524318 QAC524318:QAE524318 QJY524318:QKA524318 QTU524318:QTW524318 RDQ524318:RDS524318 RNM524318:RNO524318 RXI524318:RXK524318 SHE524318:SHG524318 SRA524318:SRC524318 TAW524318:TAY524318 TKS524318:TKU524318 TUO524318:TUQ524318 UEK524318:UEM524318 UOG524318:UOI524318 UYC524318:UYE524318 VHY524318:VIA524318 VRU524318:VRW524318 WBQ524318:WBS524318 WLM524318:WLO524318 WVI524318:WVK524318 A589854:C589854 IW589854:IY589854 SS589854:SU589854 ACO589854:ACQ589854 AMK589854:AMM589854 AWG589854:AWI589854 BGC589854:BGE589854 BPY589854:BQA589854 BZU589854:BZW589854 CJQ589854:CJS589854 CTM589854:CTO589854 DDI589854:DDK589854 DNE589854:DNG589854 DXA589854:DXC589854 EGW589854:EGY589854 EQS589854:EQU589854 FAO589854:FAQ589854 FKK589854:FKM589854 FUG589854:FUI589854 GEC589854:GEE589854 GNY589854:GOA589854 GXU589854:GXW589854 HHQ589854:HHS589854 HRM589854:HRO589854 IBI589854:IBK589854 ILE589854:ILG589854 IVA589854:IVC589854 JEW589854:JEY589854 JOS589854:JOU589854 JYO589854:JYQ589854 KIK589854:KIM589854 KSG589854:KSI589854 LCC589854:LCE589854 LLY589854:LMA589854 LVU589854:LVW589854 MFQ589854:MFS589854 MPM589854:MPO589854 MZI589854:MZK589854 NJE589854:NJG589854 NTA589854:NTC589854 OCW589854:OCY589854 OMS589854:OMU589854 OWO589854:OWQ589854 PGK589854:PGM589854 PQG589854:PQI589854 QAC589854:QAE589854 QJY589854:QKA589854 QTU589854:QTW589854 RDQ589854:RDS589854 RNM589854:RNO589854 RXI589854:RXK589854 SHE589854:SHG589854 SRA589854:SRC589854 TAW589854:TAY589854 TKS589854:TKU589854 TUO589854:TUQ589854 UEK589854:UEM589854 UOG589854:UOI589854 UYC589854:UYE589854 VHY589854:VIA589854 VRU589854:VRW589854 WBQ589854:WBS589854 WLM589854:WLO589854 WVI589854:WVK589854 A655390:C655390 IW655390:IY655390 SS655390:SU655390 ACO655390:ACQ655390 AMK655390:AMM655390 AWG655390:AWI655390 BGC655390:BGE655390 BPY655390:BQA655390 BZU655390:BZW655390 CJQ655390:CJS655390 CTM655390:CTO655390 DDI655390:DDK655390 DNE655390:DNG655390 DXA655390:DXC655390 EGW655390:EGY655390 EQS655390:EQU655390 FAO655390:FAQ655390 FKK655390:FKM655390 FUG655390:FUI655390 GEC655390:GEE655390 GNY655390:GOA655390 GXU655390:GXW655390 HHQ655390:HHS655390 HRM655390:HRO655390 IBI655390:IBK655390 ILE655390:ILG655390 IVA655390:IVC655390 JEW655390:JEY655390 JOS655390:JOU655390 JYO655390:JYQ655390 KIK655390:KIM655390 KSG655390:KSI655390 LCC655390:LCE655390 LLY655390:LMA655390 LVU655390:LVW655390 MFQ655390:MFS655390 MPM655390:MPO655390 MZI655390:MZK655390 NJE655390:NJG655390 NTA655390:NTC655390 OCW655390:OCY655390 OMS655390:OMU655390 OWO655390:OWQ655390 PGK655390:PGM655390 PQG655390:PQI655390 QAC655390:QAE655390 QJY655390:QKA655390 QTU655390:QTW655390 RDQ655390:RDS655390 RNM655390:RNO655390 RXI655390:RXK655390 SHE655390:SHG655390 SRA655390:SRC655390 TAW655390:TAY655390 TKS655390:TKU655390 TUO655390:TUQ655390 UEK655390:UEM655390 UOG655390:UOI655390 UYC655390:UYE655390 VHY655390:VIA655390 VRU655390:VRW655390 WBQ655390:WBS655390 WLM655390:WLO655390 WVI655390:WVK655390 A720926:C720926 IW720926:IY720926 SS720926:SU720926 ACO720926:ACQ720926 AMK720926:AMM720926 AWG720926:AWI720926 BGC720926:BGE720926 BPY720926:BQA720926 BZU720926:BZW720926 CJQ720926:CJS720926 CTM720926:CTO720926 DDI720926:DDK720926 DNE720926:DNG720926 DXA720926:DXC720926 EGW720926:EGY720926 EQS720926:EQU720926 FAO720926:FAQ720926 FKK720926:FKM720926 FUG720926:FUI720926 GEC720926:GEE720926 GNY720926:GOA720926 GXU720926:GXW720926 HHQ720926:HHS720926 HRM720926:HRO720926 IBI720926:IBK720926 ILE720926:ILG720926 IVA720926:IVC720926 JEW720926:JEY720926 JOS720926:JOU720926 JYO720926:JYQ720926 KIK720926:KIM720926 KSG720926:KSI720926 LCC720926:LCE720926 LLY720926:LMA720926 LVU720926:LVW720926 MFQ720926:MFS720926 MPM720926:MPO720926 MZI720926:MZK720926 NJE720926:NJG720926 NTA720926:NTC720926 OCW720926:OCY720926 OMS720926:OMU720926 OWO720926:OWQ720926 PGK720926:PGM720926 PQG720926:PQI720926 QAC720926:QAE720926 QJY720926:QKA720926 QTU720926:QTW720926 RDQ720926:RDS720926 RNM720926:RNO720926 RXI720926:RXK720926 SHE720926:SHG720926 SRA720926:SRC720926 TAW720926:TAY720926 TKS720926:TKU720926 TUO720926:TUQ720926 UEK720926:UEM720926 UOG720926:UOI720926 UYC720926:UYE720926 VHY720926:VIA720926 VRU720926:VRW720926 WBQ720926:WBS720926 WLM720926:WLO720926 WVI720926:WVK720926 A786462:C786462 IW786462:IY786462 SS786462:SU786462 ACO786462:ACQ786462 AMK786462:AMM786462 AWG786462:AWI786462 BGC786462:BGE786462 BPY786462:BQA786462 BZU786462:BZW786462 CJQ786462:CJS786462 CTM786462:CTO786462 DDI786462:DDK786462 DNE786462:DNG786462 DXA786462:DXC786462 EGW786462:EGY786462 EQS786462:EQU786462 FAO786462:FAQ786462 FKK786462:FKM786462 FUG786462:FUI786462 GEC786462:GEE786462 GNY786462:GOA786462 GXU786462:GXW786462 HHQ786462:HHS786462 HRM786462:HRO786462 IBI786462:IBK786462 ILE786462:ILG786462 IVA786462:IVC786462 JEW786462:JEY786462 JOS786462:JOU786462 JYO786462:JYQ786462 KIK786462:KIM786462 KSG786462:KSI786462 LCC786462:LCE786462 LLY786462:LMA786462 LVU786462:LVW786462 MFQ786462:MFS786462 MPM786462:MPO786462 MZI786462:MZK786462 NJE786462:NJG786462 NTA786462:NTC786462 OCW786462:OCY786462 OMS786462:OMU786462 OWO786462:OWQ786462 PGK786462:PGM786462 PQG786462:PQI786462 QAC786462:QAE786462 QJY786462:QKA786462 QTU786462:QTW786462 RDQ786462:RDS786462 RNM786462:RNO786462 RXI786462:RXK786462 SHE786462:SHG786462 SRA786462:SRC786462 TAW786462:TAY786462 TKS786462:TKU786462 TUO786462:TUQ786462 UEK786462:UEM786462 UOG786462:UOI786462 UYC786462:UYE786462 VHY786462:VIA786462 VRU786462:VRW786462 WBQ786462:WBS786462 WLM786462:WLO786462 WVI786462:WVK786462 A851998:C851998 IW851998:IY851998 SS851998:SU851998 ACO851998:ACQ851998 AMK851998:AMM851998 AWG851998:AWI851998 BGC851998:BGE851998 BPY851998:BQA851998 BZU851998:BZW851998 CJQ851998:CJS851998 CTM851998:CTO851998 DDI851998:DDK851998 DNE851998:DNG851998 DXA851998:DXC851998 EGW851998:EGY851998 EQS851998:EQU851998 FAO851998:FAQ851998 FKK851998:FKM851998 FUG851998:FUI851998 GEC851998:GEE851998 GNY851998:GOA851998 GXU851998:GXW851998 HHQ851998:HHS851998 HRM851998:HRO851998 IBI851998:IBK851998 ILE851998:ILG851998 IVA851998:IVC851998 JEW851998:JEY851998 JOS851998:JOU851998 JYO851998:JYQ851998 KIK851998:KIM851998 KSG851998:KSI851998 LCC851998:LCE851998 LLY851998:LMA851998 LVU851998:LVW851998 MFQ851998:MFS851998 MPM851998:MPO851998 MZI851998:MZK851998 NJE851998:NJG851998 NTA851998:NTC851998 OCW851998:OCY851998 OMS851998:OMU851998 OWO851998:OWQ851998 PGK851998:PGM851998 PQG851998:PQI851998 QAC851998:QAE851998 QJY851998:QKA851998 QTU851998:QTW851998 RDQ851998:RDS851998 RNM851998:RNO851998 RXI851998:RXK851998 SHE851998:SHG851998 SRA851998:SRC851998 TAW851998:TAY851998 TKS851998:TKU851998 TUO851998:TUQ851998 UEK851998:UEM851998 UOG851998:UOI851998 UYC851998:UYE851998 VHY851998:VIA851998 VRU851998:VRW851998 WBQ851998:WBS851998 WLM851998:WLO851998 WVI851998:WVK851998 A917534:C917534 IW917534:IY917534 SS917534:SU917534 ACO917534:ACQ917534 AMK917534:AMM917534 AWG917534:AWI917534 BGC917534:BGE917534 BPY917534:BQA917534 BZU917534:BZW917534 CJQ917534:CJS917534 CTM917534:CTO917534 DDI917534:DDK917534 DNE917534:DNG917534 DXA917534:DXC917534 EGW917534:EGY917534 EQS917534:EQU917534 FAO917534:FAQ917534 FKK917534:FKM917534 FUG917534:FUI917534 GEC917534:GEE917534 GNY917534:GOA917534 GXU917534:GXW917534 HHQ917534:HHS917534 HRM917534:HRO917534 IBI917534:IBK917534 ILE917534:ILG917534 IVA917534:IVC917534 JEW917534:JEY917534 JOS917534:JOU917534 JYO917534:JYQ917534 KIK917534:KIM917534 KSG917534:KSI917534 LCC917534:LCE917534 LLY917534:LMA917534 LVU917534:LVW917534 MFQ917534:MFS917534 MPM917534:MPO917534 MZI917534:MZK917534 NJE917534:NJG917534 NTA917534:NTC917534 OCW917534:OCY917534 OMS917534:OMU917534 OWO917534:OWQ917534 PGK917534:PGM917534 PQG917534:PQI917534 QAC917534:QAE917534 QJY917534:QKA917534 QTU917534:QTW917534 RDQ917534:RDS917534 RNM917534:RNO917534 RXI917534:RXK917534 SHE917534:SHG917534 SRA917534:SRC917534 TAW917534:TAY917534 TKS917534:TKU917534 TUO917534:TUQ917534 UEK917534:UEM917534 UOG917534:UOI917534 UYC917534:UYE917534 VHY917534:VIA917534 VRU917534:VRW917534 WBQ917534:WBS917534 WLM917534:WLO917534 WVI917534:WVK917534 A983070:C983070 IW983070:IY983070 SS983070:SU983070 ACO983070:ACQ983070 AMK983070:AMM983070 AWG983070:AWI983070 BGC983070:BGE983070 BPY983070:BQA983070 BZU983070:BZW983070 CJQ983070:CJS983070 CTM983070:CTO983070 DDI983070:DDK983070 DNE983070:DNG983070 DXA983070:DXC983070 EGW983070:EGY983070 EQS983070:EQU983070 FAO983070:FAQ983070 FKK983070:FKM983070 FUG983070:FUI983070 GEC983070:GEE983070 GNY983070:GOA983070 GXU983070:GXW983070 HHQ983070:HHS983070 HRM983070:HRO983070 IBI983070:IBK983070 ILE983070:ILG983070 IVA983070:IVC983070 JEW983070:JEY983070 JOS983070:JOU983070 JYO983070:JYQ983070 KIK983070:KIM983070 KSG983070:KSI983070 LCC983070:LCE983070 LLY983070:LMA983070 LVU983070:LVW983070 MFQ983070:MFS983070 MPM983070:MPO983070 MZI983070:MZK983070 NJE983070:NJG983070 NTA983070:NTC983070 OCW983070:OCY983070 OMS983070:OMU983070 OWO983070:OWQ983070 PGK983070:PGM983070 PQG983070:PQI983070 QAC983070:QAE983070 QJY983070:QKA983070 QTU983070:QTW983070 RDQ983070:RDS983070 RNM983070:RNO983070 RXI983070:RXK983070 SHE983070:SHG983070 SRA983070:SRC983070 TAW983070:TAY983070 TKS983070:TKU983070 TUO983070:TUQ983070 UEK983070:UEM983070 UOG983070:UOI983070 UYC983070:UYE983070 VHY983070:VIA983070 VRU983070:VRW983070 WBQ983070:WBS983070 WLM983070:WLO983070 WVI983070:WVK983070 A35:C35 IW35:IY35 SS35:SU35 ACO35:ACQ35 AMK35:AMM35 AWG35:AWI35 BGC35:BGE35 BPY35:BQA35 BZU35:BZW35 CJQ35:CJS35 CTM35:CTO35 DDI35:DDK35 DNE35:DNG35 DXA35:DXC35 EGW35:EGY35 EQS35:EQU35 FAO35:FAQ35 FKK35:FKM35 FUG35:FUI35 GEC35:GEE35 GNY35:GOA35 GXU35:GXW35 HHQ35:HHS35 HRM35:HRO35 IBI35:IBK35 ILE35:ILG35 IVA35:IVC35 JEW35:JEY35 JOS35:JOU35 JYO35:JYQ35 KIK35:KIM35 KSG35:KSI35 LCC35:LCE35 LLY35:LMA35 LVU35:LVW35 MFQ35:MFS35 MPM35:MPO35 MZI35:MZK35 NJE35:NJG35 NTA35:NTC35 OCW35:OCY35 OMS35:OMU35 OWO35:OWQ35 PGK35:PGM35 PQG35:PQI35 QAC35:QAE35 QJY35:QKA35 QTU35:QTW35 RDQ35:RDS35 RNM35:RNO35 RXI35:RXK35 SHE35:SHG35 SRA35:SRC35 TAW35:TAY35 TKS35:TKU35 TUO35:TUQ35 UEK35:UEM35 UOG35:UOI35 UYC35:UYE35 VHY35:VIA35 VRU35:VRW35 WBQ35:WBS35 WLM35:WLO35 WVI35:WVK35 A65571:C65571 IW65571:IY65571 SS65571:SU65571 ACO65571:ACQ65571 AMK65571:AMM65571 AWG65571:AWI65571 BGC65571:BGE65571 BPY65571:BQA65571 BZU65571:BZW65571 CJQ65571:CJS65571 CTM65571:CTO65571 DDI65571:DDK65571 DNE65571:DNG65571 DXA65571:DXC65571 EGW65571:EGY65571 EQS65571:EQU65571 FAO65571:FAQ65571 FKK65571:FKM65571 FUG65571:FUI65571 GEC65571:GEE65571 GNY65571:GOA65571 GXU65571:GXW65571 HHQ65571:HHS65571 HRM65571:HRO65571 IBI65571:IBK65571 ILE65571:ILG65571 IVA65571:IVC65571 JEW65571:JEY65571 JOS65571:JOU65571 JYO65571:JYQ65571 KIK65571:KIM65571 KSG65571:KSI65571 LCC65571:LCE65571 LLY65571:LMA65571 LVU65571:LVW65571 MFQ65571:MFS65571 MPM65571:MPO65571 MZI65571:MZK65571 NJE65571:NJG65571 NTA65571:NTC65571 OCW65571:OCY65571 OMS65571:OMU65571 OWO65571:OWQ65571 PGK65571:PGM65571 PQG65571:PQI65571 QAC65571:QAE65571 QJY65571:QKA65571 QTU65571:QTW65571 RDQ65571:RDS65571 RNM65571:RNO65571 RXI65571:RXK65571 SHE65571:SHG65571 SRA65571:SRC65571 TAW65571:TAY65571 TKS65571:TKU65571 TUO65571:TUQ65571 UEK65571:UEM65571 UOG65571:UOI65571 UYC65571:UYE65571 VHY65571:VIA65571 VRU65571:VRW65571 WBQ65571:WBS65571 WLM65571:WLO65571 WVI65571:WVK65571 A131107:C131107 IW131107:IY131107 SS131107:SU131107 ACO131107:ACQ131107 AMK131107:AMM131107 AWG131107:AWI131107 BGC131107:BGE131107 BPY131107:BQA131107 BZU131107:BZW131107 CJQ131107:CJS131107 CTM131107:CTO131107 DDI131107:DDK131107 DNE131107:DNG131107 DXA131107:DXC131107 EGW131107:EGY131107 EQS131107:EQU131107 FAO131107:FAQ131107 FKK131107:FKM131107 FUG131107:FUI131107 GEC131107:GEE131107 GNY131107:GOA131107 GXU131107:GXW131107 HHQ131107:HHS131107 HRM131107:HRO131107 IBI131107:IBK131107 ILE131107:ILG131107 IVA131107:IVC131107 JEW131107:JEY131107 JOS131107:JOU131107 JYO131107:JYQ131107 KIK131107:KIM131107 KSG131107:KSI131107 LCC131107:LCE131107 LLY131107:LMA131107 LVU131107:LVW131107 MFQ131107:MFS131107 MPM131107:MPO131107 MZI131107:MZK131107 NJE131107:NJG131107 NTA131107:NTC131107 OCW131107:OCY131107 OMS131107:OMU131107 OWO131107:OWQ131107 PGK131107:PGM131107 PQG131107:PQI131107 QAC131107:QAE131107 QJY131107:QKA131107 QTU131107:QTW131107 RDQ131107:RDS131107 RNM131107:RNO131107 RXI131107:RXK131107 SHE131107:SHG131107 SRA131107:SRC131107 TAW131107:TAY131107 TKS131107:TKU131107 TUO131107:TUQ131107 UEK131107:UEM131107 UOG131107:UOI131107 UYC131107:UYE131107 VHY131107:VIA131107 VRU131107:VRW131107 WBQ131107:WBS131107 WLM131107:WLO131107 WVI131107:WVK131107 A196643:C196643 IW196643:IY196643 SS196643:SU196643 ACO196643:ACQ196643 AMK196643:AMM196643 AWG196643:AWI196643 BGC196643:BGE196643 BPY196643:BQA196643 BZU196643:BZW196643 CJQ196643:CJS196643 CTM196643:CTO196643 DDI196643:DDK196643 DNE196643:DNG196643 DXA196643:DXC196643 EGW196643:EGY196643 EQS196643:EQU196643 FAO196643:FAQ196643 FKK196643:FKM196643 FUG196643:FUI196643 GEC196643:GEE196643 GNY196643:GOA196643 GXU196643:GXW196643 HHQ196643:HHS196643 HRM196643:HRO196643 IBI196643:IBK196643 ILE196643:ILG196643 IVA196643:IVC196643 JEW196643:JEY196643 JOS196643:JOU196643 JYO196643:JYQ196643 KIK196643:KIM196643 KSG196643:KSI196643 LCC196643:LCE196643 LLY196643:LMA196643 LVU196643:LVW196643 MFQ196643:MFS196643 MPM196643:MPO196643 MZI196643:MZK196643 NJE196643:NJG196643 NTA196643:NTC196643 OCW196643:OCY196643 OMS196643:OMU196643 OWO196643:OWQ196643 PGK196643:PGM196643 PQG196643:PQI196643 QAC196643:QAE196643 QJY196643:QKA196643 QTU196643:QTW196643 RDQ196643:RDS196643 RNM196643:RNO196643 RXI196643:RXK196643 SHE196643:SHG196643 SRA196643:SRC196643 TAW196643:TAY196643 TKS196643:TKU196643 TUO196643:TUQ196643 UEK196643:UEM196643 UOG196643:UOI196643 UYC196643:UYE196643 VHY196643:VIA196643 VRU196643:VRW196643 WBQ196643:WBS196643 WLM196643:WLO196643 WVI196643:WVK196643 A262179:C262179 IW262179:IY262179 SS262179:SU262179 ACO262179:ACQ262179 AMK262179:AMM262179 AWG262179:AWI262179 BGC262179:BGE262179 BPY262179:BQA262179 BZU262179:BZW262179 CJQ262179:CJS262179 CTM262179:CTO262179 DDI262179:DDK262179 DNE262179:DNG262179 DXA262179:DXC262179 EGW262179:EGY262179 EQS262179:EQU262179 FAO262179:FAQ262179 FKK262179:FKM262179 FUG262179:FUI262179 GEC262179:GEE262179 GNY262179:GOA262179 GXU262179:GXW262179 HHQ262179:HHS262179 HRM262179:HRO262179 IBI262179:IBK262179 ILE262179:ILG262179 IVA262179:IVC262179 JEW262179:JEY262179 JOS262179:JOU262179 JYO262179:JYQ262179 KIK262179:KIM262179 KSG262179:KSI262179 LCC262179:LCE262179 LLY262179:LMA262179 LVU262179:LVW262179 MFQ262179:MFS262179 MPM262179:MPO262179 MZI262179:MZK262179 NJE262179:NJG262179 NTA262179:NTC262179 OCW262179:OCY262179 OMS262179:OMU262179 OWO262179:OWQ262179 PGK262179:PGM262179 PQG262179:PQI262179 QAC262179:QAE262179 QJY262179:QKA262179 QTU262179:QTW262179 RDQ262179:RDS262179 RNM262179:RNO262179 RXI262179:RXK262179 SHE262179:SHG262179 SRA262179:SRC262179 TAW262179:TAY262179 TKS262179:TKU262179 TUO262179:TUQ262179 UEK262179:UEM262179 UOG262179:UOI262179 UYC262179:UYE262179 VHY262179:VIA262179 VRU262179:VRW262179 WBQ262179:WBS262179 WLM262179:WLO262179 WVI262179:WVK262179 A327715:C327715 IW327715:IY327715 SS327715:SU327715 ACO327715:ACQ327715 AMK327715:AMM327715 AWG327715:AWI327715 BGC327715:BGE327715 BPY327715:BQA327715 BZU327715:BZW327715 CJQ327715:CJS327715 CTM327715:CTO327715 DDI327715:DDK327715 DNE327715:DNG327715 DXA327715:DXC327715 EGW327715:EGY327715 EQS327715:EQU327715 FAO327715:FAQ327715 FKK327715:FKM327715 FUG327715:FUI327715 GEC327715:GEE327715 GNY327715:GOA327715 GXU327715:GXW327715 HHQ327715:HHS327715 HRM327715:HRO327715 IBI327715:IBK327715 ILE327715:ILG327715 IVA327715:IVC327715 JEW327715:JEY327715 JOS327715:JOU327715 JYO327715:JYQ327715 KIK327715:KIM327715 KSG327715:KSI327715 LCC327715:LCE327715 LLY327715:LMA327715 LVU327715:LVW327715 MFQ327715:MFS327715 MPM327715:MPO327715 MZI327715:MZK327715 NJE327715:NJG327715 NTA327715:NTC327715 OCW327715:OCY327715 OMS327715:OMU327715 OWO327715:OWQ327715 PGK327715:PGM327715 PQG327715:PQI327715 QAC327715:QAE327715 QJY327715:QKA327715 QTU327715:QTW327715 RDQ327715:RDS327715 RNM327715:RNO327715 RXI327715:RXK327715 SHE327715:SHG327715 SRA327715:SRC327715 TAW327715:TAY327715 TKS327715:TKU327715 TUO327715:TUQ327715 UEK327715:UEM327715 UOG327715:UOI327715 UYC327715:UYE327715 VHY327715:VIA327715 VRU327715:VRW327715 WBQ327715:WBS327715 WLM327715:WLO327715 WVI327715:WVK327715 A393251:C393251 IW393251:IY393251 SS393251:SU393251 ACO393251:ACQ393251 AMK393251:AMM393251 AWG393251:AWI393251 BGC393251:BGE393251 BPY393251:BQA393251 BZU393251:BZW393251 CJQ393251:CJS393251 CTM393251:CTO393251 DDI393251:DDK393251 DNE393251:DNG393251 DXA393251:DXC393251 EGW393251:EGY393251 EQS393251:EQU393251 FAO393251:FAQ393251 FKK393251:FKM393251 FUG393251:FUI393251 GEC393251:GEE393251 GNY393251:GOA393251 GXU393251:GXW393251 HHQ393251:HHS393251 HRM393251:HRO393251 IBI393251:IBK393251 ILE393251:ILG393251 IVA393251:IVC393251 JEW393251:JEY393251 JOS393251:JOU393251 JYO393251:JYQ393251 KIK393251:KIM393251 KSG393251:KSI393251 LCC393251:LCE393251 LLY393251:LMA393251 LVU393251:LVW393251 MFQ393251:MFS393251 MPM393251:MPO393251 MZI393251:MZK393251 NJE393251:NJG393251 NTA393251:NTC393251 OCW393251:OCY393251 OMS393251:OMU393251 OWO393251:OWQ393251 PGK393251:PGM393251 PQG393251:PQI393251 QAC393251:QAE393251 QJY393251:QKA393251 QTU393251:QTW393251 RDQ393251:RDS393251 RNM393251:RNO393251 RXI393251:RXK393251 SHE393251:SHG393251 SRA393251:SRC393251 TAW393251:TAY393251 TKS393251:TKU393251 TUO393251:TUQ393251 UEK393251:UEM393251 UOG393251:UOI393251 UYC393251:UYE393251 VHY393251:VIA393251 VRU393251:VRW393251 WBQ393251:WBS393251 WLM393251:WLO393251 WVI393251:WVK393251 A458787:C458787 IW458787:IY458787 SS458787:SU458787 ACO458787:ACQ458787 AMK458787:AMM458787 AWG458787:AWI458787 BGC458787:BGE458787 BPY458787:BQA458787 BZU458787:BZW458787 CJQ458787:CJS458787 CTM458787:CTO458787 DDI458787:DDK458787 DNE458787:DNG458787 DXA458787:DXC458787 EGW458787:EGY458787 EQS458787:EQU458787 FAO458787:FAQ458787 FKK458787:FKM458787 FUG458787:FUI458787 GEC458787:GEE458787 GNY458787:GOA458787 GXU458787:GXW458787 HHQ458787:HHS458787 HRM458787:HRO458787 IBI458787:IBK458787 ILE458787:ILG458787 IVA458787:IVC458787 JEW458787:JEY458787 JOS458787:JOU458787 JYO458787:JYQ458787 KIK458787:KIM458787 KSG458787:KSI458787 LCC458787:LCE458787 LLY458787:LMA458787 LVU458787:LVW458787 MFQ458787:MFS458787 MPM458787:MPO458787 MZI458787:MZK458787 NJE458787:NJG458787 NTA458787:NTC458787 OCW458787:OCY458787 OMS458787:OMU458787 OWO458787:OWQ458787 PGK458787:PGM458787 PQG458787:PQI458787 QAC458787:QAE458787 QJY458787:QKA458787 QTU458787:QTW458787 RDQ458787:RDS458787 RNM458787:RNO458787 RXI458787:RXK458787 SHE458787:SHG458787 SRA458787:SRC458787 TAW458787:TAY458787 TKS458787:TKU458787 TUO458787:TUQ458787 UEK458787:UEM458787 UOG458787:UOI458787 UYC458787:UYE458787 VHY458787:VIA458787 VRU458787:VRW458787 WBQ458787:WBS458787 WLM458787:WLO458787 WVI458787:WVK458787 A524323:C524323 IW524323:IY524323 SS524323:SU524323 ACO524323:ACQ524323 AMK524323:AMM524323 AWG524323:AWI524323 BGC524323:BGE524323 BPY524323:BQA524323 BZU524323:BZW524323 CJQ524323:CJS524323 CTM524323:CTO524323 DDI524323:DDK524323 DNE524323:DNG524323 DXA524323:DXC524323 EGW524323:EGY524323 EQS524323:EQU524323 FAO524323:FAQ524323 FKK524323:FKM524323 FUG524323:FUI524323 GEC524323:GEE524323 GNY524323:GOA524323 GXU524323:GXW524323 HHQ524323:HHS524323 HRM524323:HRO524323 IBI524323:IBK524323 ILE524323:ILG524323 IVA524323:IVC524323 JEW524323:JEY524323 JOS524323:JOU524323 JYO524323:JYQ524323 KIK524323:KIM524323 KSG524323:KSI524323 LCC524323:LCE524323 LLY524323:LMA524323 LVU524323:LVW524323 MFQ524323:MFS524323 MPM524323:MPO524323 MZI524323:MZK524323 NJE524323:NJG524323 NTA524323:NTC524323 OCW524323:OCY524323 OMS524323:OMU524323 OWO524323:OWQ524323 PGK524323:PGM524323 PQG524323:PQI524323 QAC524323:QAE524323 QJY524323:QKA524323 QTU524323:QTW524323 RDQ524323:RDS524323 RNM524323:RNO524323 RXI524323:RXK524323 SHE524323:SHG524323 SRA524323:SRC524323 TAW524323:TAY524323 TKS524323:TKU524323 TUO524323:TUQ524323 UEK524323:UEM524323 UOG524323:UOI524323 UYC524323:UYE524323 VHY524323:VIA524323 VRU524323:VRW524323 WBQ524323:WBS524323 WLM524323:WLO524323 WVI524323:WVK524323 A589859:C589859 IW589859:IY589859 SS589859:SU589859 ACO589859:ACQ589859 AMK589859:AMM589859 AWG589859:AWI589859 BGC589859:BGE589859 BPY589859:BQA589859 BZU589859:BZW589859 CJQ589859:CJS589859 CTM589859:CTO589859 DDI589859:DDK589859 DNE589859:DNG589859 DXA589859:DXC589859 EGW589859:EGY589859 EQS589859:EQU589859 FAO589859:FAQ589859 FKK589859:FKM589859 FUG589859:FUI589859 GEC589859:GEE589859 GNY589859:GOA589859 GXU589859:GXW589859 HHQ589859:HHS589859 HRM589859:HRO589859 IBI589859:IBK589859 ILE589859:ILG589859 IVA589859:IVC589859 JEW589859:JEY589859 JOS589859:JOU589859 JYO589859:JYQ589859 KIK589859:KIM589859 KSG589859:KSI589859 LCC589859:LCE589859 LLY589859:LMA589859 LVU589859:LVW589859 MFQ589859:MFS589859 MPM589859:MPO589859 MZI589859:MZK589859 NJE589859:NJG589859 NTA589859:NTC589859 OCW589859:OCY589859 OMS589859:OMU589859 OWO589859:OWQ589859 PGK589859:PGM589859 PQG589859:PQI589859 QAC589859:QAE589859 QJY589859:QKA589859 QTU589859:QTW589859 RDQ589859:RDS589859 RNM589859:RNO589859 RXI589859:RXK589859 SHE589859:SHG589859 SRA589859:SRC589859 TAW589859:TAY589859 TKS589859:TKU589859 TUO589859:TUQ589859 UEK589859:UEM589859 UOG589859:UOI589859 UYC589859:UYE589859 VHY589859:VIA589859 VRU589859:VRW589859 WBQ589859:WBS589859 WLM589859:WLO589859 WVI589859:WVK589859 A655395:C655395 IW655395:IY655395 SS655395:SU655395 ACO655395:ACQ655395 AMK655395:AMM655395 AWG655395:AWI655395 BGC655395:BGE655395 BPY655395:BQA655395 BZU655395:BZW655395 CJQ655395:CJS655395 CTM655395:CTO655395 DDI655395:DDK655395 DNE655395:DNG655395 DXA655395:DXC655395 EGW655395:EGY655395 EQS655395:EQU655395 FAO655395:FAQ655395 FKK655395:FKM655395 FUG655395:FUI655395 GEC655395:GEE655395 GNY655395:GOA655395 GXU655395:GXW655395 HHQ655395:HHS655395 HRM655395:HRO655395 IBI655395:IBK655395 ILE655395:ILG655395 IVA655395:IVC655395 JEW655395:JEY655395 JOS655395:JOU655395 JYO655395:JYQ655395 KIK655395:KIM655395 KSG655395:KSI655395 LCC655395:LCE655395 LLY655395:LMA655395 LVU655395:LVW655395 MFQ655395:MFS655395 MPM655395:MPO655395 MZI655395:MZK655395 NJE655395:NJG655395 NTA655395:NTC655395 OCW655395:OCY655395 OMS655395:OMU655395 OWO655395:OWQ655395 PGK655395:PGM655395 PQG655395:PQI655395 QAC655395:QAE655395 QJY655395:QKA655395 QTU655395:QTW655395 RDQ655395:RDS655395 RNM655395:RNO655395 RXI655395:RXK655395 SHE655395:SHG655395 SRA655395:SRC655395 TAW655395:TAY655395 TKS655395:TKU655395 TUO655395:TUQ655395 UEK655395:UEM655395 UOG655395:UOI655395 UYC655395:UYE655395 VHY655395:VIA655395 VRU655395:VRW655395 WBQ655395:WBS655395 WLM655395:WLO655395 WVI655395:WVK655395 A720931:C720931 IW720931:IY720931 SS720931:SU720931 ACO720931:ACQ720931 AMK720931:AMM720931 AWG720931:AWI720931 BGC720931:BGE720931 BPY720931:BQA720931 BZU720931:BZW720931 CJQ720931:CJS720931 CTM720931:CTO720931 DDI720931:DDK720931 DNE720931:DNG720931 DXA720931:DXC720931 EGW720931:EGY720931 EQS720931:EQU720931 FAO720931:FAQ720931 FKK720931:FKM720931 FUG720931:FUI720931 GEC720931:GEE720931 GNY720931:GOA720931 GXU720931:GXW720931 HHQ720931:HHS720931 HRM720931:HRO720931 IBI720931:IBK720931 ILE720931:ILG720931 IVA720931:IVC720931 JEW720931:JEY720931 JOS720931:JOU720931 JYO720931:JYQ720931 KIK720931:KIM720931 KSG720931:KSI720931 LCC720931:LCE720931 LLY720931:LMA720931 LVU720931:LVW720931 MFQ720931:MFS720931 MPM720931:MPO720931 MZI720931:MZK720931 NJE720931:NJG720931 NTA720931:NTC720931 OCW720931:OCY720931 OMS720931:OMU720931 OWO720931:OWQ720931 PGK720931:PGM720931 PQG720931:PQI720931 QAC720931:QAE720931 QJY720931:QKA720931 QTU720931:QTW720931 RDQ720931:RDS720931 RNM720931:RNO720931 RXI720931:RXK720931 SHE720931:SHG720931 SRA720931:SRC720931 TAW720931:TAY720931 TKS720931:TKU720931 TUO720931:TUQ720931 UEK720931:UEM720931 UOG720931:UOI720931 UYC720931:UYE720931 VHY720931:VIA720931 VRU720931:VRW720931 WBQ720931:WBS720931 WLM720931:WLO720931 WVI720931:WVK720931 A786467:C786467 IW786467:IY786467 SS786467:SU786467 ACO786467:ACQ786467 AMK786467:AMM786467 AWG786467:AWI786467 BGC786467:BGE786467 BPY786467:BQA786467 BZU786467:BZW786467 CJQ786467:CJS786467 CTM786467:CTO786467 DDI786467:DDK786467 DNE786467:DNG786467 DXA786467:DXC786467 EGW786467:EGY786467 EQS786467:EQU786467 FAO786467:FAQ786467 FKK786467:FKM786467 FUG786467:FUI786467 GEC786467:GEE786467 GNY786467:GOA786467 GXU786467:GXW786467 HHQ786467:HHS786467 HRM786467:HRO786467 IBI786467:IBK786467 ILE786467:ILG786467 IVA786467:IVC786467 JEW786467:JEY786467 JOS786467:JOU786467 JYO786467:JYQ786467 KIK786467:KIM786467 KSG786467:KSI786467 LCC786467:LCE786467 LLY786467:LMA786467 LVU786467:LVW786467 MFQ786467:MFS786467 MPM786467:MPO786467 MZI786467:MZK786467 NJE786467:NJG786467 NTA786467:NTC786467 OCW786467:OCY786467 OMS786467:OMU786467 OWO786467:OWQ786467 PGK786467:PGM786467 PQG786467:PQI786467 QAC786467:QAE786467 QJY786467:QKA786467 QTU786467:QTW786467 RDQ786467:RDS786467 RNM786467:RNO786467 RXI786467:RXK786467 SHE786467:SHG786467 SRA786467:SRC786467 TAW786467:TAY786467 TKS786467:TKU786467 TUO786467:TUQ786467 UEK786467:UEM786467 UOG786467:UOI786467 UYC786467:UYE786467 VHY786467:VIA786467 VRU786467:VRW786467 WBQ786467:WBS786467 WLM786467:WLO786467 WVI786467:WVK786467 A852003:C852003 IW852003:IY852003 SS852003:SU852003 ACO852003:ACQ852003 AMK852003:AMM852003 AWG852003:AWI852003 BGC852003:BGE852003 BPY852003:BQA852003 BZU852003:BZW852003 CJQ852003:CJS852003 CTM852003:CTO852003 DDI852003:DDK852003 DNE852003:DNG852003 DXA852003:DXC852003 EGW852003:EGY852003 EQS852003:EQU852003 FAO852003:FAQ852003 FKK852003:FKM852003 FUG852003:FUI852003 GEC852003:GEE852003 GNY852003:GOA852003 GXU852003:GXW852003 HHQ852003:HHS852003 HRM852003:HRO852003 IBI852003:IBK852003 ILE852003:ILG852003 IVA852003:IVC852003 JEW852003:JEY852003 JOS852003:JOU852003 JYO852003:JYQ852003 KIK852003:KIM852003 KSG852003:KSI852003 LCC852003:LCE852003 LLY852003:LMA852003 LVU852003:LVW852003 MFQ852003:MFS852003 MPM852003:MPO852003 MZI852003:MZK852003 NJE852003:NJG852003 NTA852003:NTC852003 OCW852003:OCY852003 OMS852003:OMU852003 OWO852003:OWQ852003 PGK852003:PGM852003 PQG852003:PQI852003 QAC852003:QAE852003 QJY852003:QKA852003 QTU852003:QTW852003 RDQ852003:RDS852003 RNM852003:RNO852003 RXI852003:RXK852003 SHE852003:SHG852003 SRA852003:SRC852003 TAW852003:TAY852003 TKS852003:TKU852003 TUO852003:TUQ852003 UEK852003:UEM852003 UOG852003:UOI852003 UYC852003:UYE852003 VHY852003:VIA852003 VRU852003:VRW852003 WBQ852003:WBS852003 WLM852003:WLO852003 WVI852003:WVK852003 A917539:C917539 IW917539:IY917539 SS917539:SU917539 ACO917539:ACQ917539 AMK917539:AMM917539 AWG917539:AWI917539 BGC917539:BGE917539 BPY917539:BQA917539 BZU917539:BZW917539 CJQ917539:CJS917539 CTM917539:CTO917539 DDI917539:DDK917539 DNE917539:DNG917539 DXA917539:DXC917539 EGW917539:EGY917539 EQS917539:EQU917539 FAO917539:FAQ917539 FKK917539:FKM917539 FUG917539:FUI917539 GEC917539:GEE917539 GNY917539:GOA917539 GXU917539:GXW917539 HHQ917539:HHS917539 HRM917539:HRO917539 IBI917539:IBK917539 ILE917539:ILG917539 IVA917539:IVC917539 JEW917539:JEY917539 JOS917539:JOU917539 JYO917539:JYQ917539 KIK917539:KIM917539 KSG917539:KSI917539 LCC917539:LCE917539 LLY917539:LMA917539 LVU917539:LVW917539 MFQ917539:MFS917539 MPM917539:MPO917539 MZI917539:MZK917539 NJE917539:NJG917539 NTA917539:NTC917539 OCW917539:OCY917539 OMS917539:OMU917539 OWO917539:OWQ917539 PGK917539:PGM917539 PQG917539:PQI917539 QAC917539:QAE917539 QJY917539:QKA917539 QTU917539:QTW917539 RDQ917539:RDS917539 RNM917539:RNO917539 RXI917539:RXK917539 SHE917539:SHG917539 SRA917539:SRC917539 TAW917539:TAY917539 TKS917539:TKU917539 TUO917539:TUQ917539 UEK917539:UEM917539 UOG917539:UOI917539 UYC917539:UYE917539 VHY917539:VIA917539 VRU917539:VRW917539 WBQ917539:WBS917539 WLM917539:WLO917539 WVI917539:WVK917539 A983075:C983075 IW983075:IY983075 SS983075:SU983075 ACO983075:ACQ983075 AMK983075:AMM983075 AWG983075:AWI983075 BGC983075:BGE983075 BPY983075:BQA983075 BZU983075:BZW983075 CJQ983075:CJS983075 CTM983075:CTO983075 DDI983075:DDK983075 DNE983075:DNG983075 DXA983075:DXC983075 EGW983075:EGY983075 EQS983075:EQU983075 FAO983075:FAQ983075 FKK983075:FKM983075 FUG983075:FUI983075 GEC983075:GEE983075 GNY983075:GOA983075 GXU983075:GXW983075 HHQ983075:HHS983075 HRM983075:HRO983075 IBI983075:IBK983075 ILE983075:ILG983075 IVA983075:IVC983075 JEW983075:JEY983075 JOS983075:JOU983075 JYO983075:JYQ983075 KIK983075:KIM983075 KSG983075:KSI983075 LCC983075:LCE983075 LLY983075:LMA983075 LVU983075:LVW983075 MFQ983075:MFS983075 MPM983075:MPO983075 MZI983075:MZK983075 NJE983075:NJG983075 NTA983075:NTC983075 OCW983075:OCY983075 OMS983075:OMU983075 OWO983075:OWQ983075 PGK983075:PGM983075 PQG983075:PQI983075 QAC983075:QAE983075 QJY983075:QKA983075 QTU983075:QTW983075 RDQ983075:RDS983075 RNM983075:RNO983075 RXI983075:RXK983075 SHE983075:SHG983075 SRA983075:SRC983075 TAW983075:TAY983075 TKS983075:TKU983075 TUO983075:TUQ983075 UEK983075:UEM983075 UOG983075:UOI983075 UYC983075:UYE983075 VHY983075:VIA983075 VRU983075:VRW983075 WBQ983075:WBS983075 WLM983075:WLO983075 WVI983075:WVK983075 A40:C40 IW40:IY40 SS40:SU40 ACO40:ACQ40 AMK40:AMM40 AWG40:AWI40 BGC40:BGE40 BPY40:BQA40 BZU40:BZW40 CJQ40:CJS40 CTM40:CTO40 DDI40:DDK40 DNE40:DNG40 DXA40:DXC40 EGW40:EGY40 EQS40:EQU40 FAO40:FAQ40 FKK40:FKM40 FUG40:FUI40 GEC40:GEE40 GNY40:GOA40 GXU40:GXW40 HHQ40:HHS40 HRM40:HRO40 IBI40:IBK40 ILE40:ILG40 IVA40:IVC40 JEW40:JEY40 JOS40:JOU40 JYO40:JYQ40 KIK40:KIM40 KSG40:KSI40 LCC40:LCE40 LLY40:LMA40 LVU40:LVW40 MFQ40:MFS40 MPM40:MPO40 MZI40:MZK40 NJE40:NJG40 NTA40:NTC40 OCW40:OCY40 OMS40:OMU40 OWO40:OWQ40 PGK40:PGM40 PQG40:PQI40 QAC40:QAE40 QJY40:QKA40 QTU40:QTW40 RDQ40:RDS40 RNM40:RNO40 RXI40:RXK40 SHE40:SHG40 SRA40:SRC40 TAW40:TAY40 TKS40:TKU40 TUO40:TUQ40 UEK40:UEM40 UOG40:UOI40 UYC40:UYE40 VHY40:VIA40 VRU40:VRW40 WBQ40:WBS40 WLM40:WLO40 WVI40:WVK40 A65576:C65576 IW65576:IY65576 SS65576:SU65576 ACO65576:ACQ65576 AMK65576:AMM65576 AWG65576:AWI65576 BGC65576:BGE65576 BPY65576:BQA65576 BZU65576:BZW65576 CJQ65576:CJS65576 CTM65576:CTO65576 DDI65576:DDK65576 DNE65576:DNG65576 DXA65576:DXC65576 EGW65576:EGY65576 EQS65576:EQU65576 FAO65576:FAQ65576 FKK65576:FKM65576 FUG65576:FUI65576 GEC65576:GEE65576 GNY65576:GOA65576 GXU65576:GXW65576 HHQ65576:HHS65576 HRM65576:HRO65576 IBI65576:IBK65576 ILE65576:ILG65576 IVA65576:IVC65576 JEW65576:JEY65576 JOS65576:JOU65576 JYO65576:JYQ65576 KIK65576:KIM65576 KSG65576:KSI65576 LCC65576:LCE65576 LLY65576:LMA65576 LVU65576:LVW65576 MFQ65576:MFS65576 MPM65576:MPO65576 MZI65576:MZK65576 NJE65576:NJG65576 NTA65576:NTC65576 OCW65576:OCY65576 OMS65576:OMU65576 OWO65576:OWQ65576 PGK65576:PGM65576 PQG65576:PQI65576 QAC65576:QAE65576 QJY65576:QKA65576 QTU65576:QTW65576 RDQ65576:RDS65576 RNM65576:RNO65576 RXI65576:RXK65576 SHE65576:SHG65576 SRA65576:SRC65576 TAW65576:TAY65576 TKS65576:TKU65576 TUO65576:TUQ65576 UEK65576:UEM65576 UOG65576:UOI65576 UYC65576:UYE65576 VHY65576:VIA65576 VRU65576:VRW65576 WBQ65576:WBS65576 WLM65576:WLO65576 WVI65576:WVK65576 A131112:C131112 IW131112:IY131112 SS131112:SU131112 ACO131112:ACQ131112 AMK131112:AMM131112 AWG131112:AWI131112 BGC131112:BGE131112 BPY131112:BQA131112 BZU131112:BZW131112 CJQ131112:CJS131112 CTM131112:CTO131112 DDI131112:DDK131112 DNE131112:DNG131112 DXA131112:DXC131112 EGW131112:EGY131112 EQS131112:EQU131112 FAO131112:FAQ131112 FKK131112:FKM131112 FUG131112:FUI131112 GEC131112:GEE131112 GNY131112:GOA131112 GXU131112:GXW131112 HHQ131112:HHS131112 HRM131112:HRO131112 IBI131112:IBK131112 ILE131112:ILG131112 IVA131112:IVC131112 JEW131112:JEY131112 JOS131112:JOU131112 JYO131112:JYQ131112 KIK131112:KIM131112 KSG131112:KSI131112 LCC131112:LCE131112 LLY131112:LMA131112 LVU131112:LVW131112 MFQ131112:MFS131112 MPM131112:MPO131112 MZI131112:MZK131112 NJE131112:NJG131112 NTA131112:NTC131112 OCW131112:OCY131112 OMS131112:OMU131112 OWO131112:OWQ131112 PGK131112:PGM131112 PQG131112:PQI131112 QAC131112:QAE131112 QJY131112:QKA131112 QTU131112:QTW131112 RDQ131112:RDS131112 RNM131112:RNO131112 RXI131112:RXK131112 SHE131112:SHG131112 SRA131112:SRC131112 TAW131112:TAY131112 TKS131112:TKU131112 TUO131112:TUQ131112 UEK131112:UEM131112 UOG131112:UOI131112 UYC131112:UYE131112 VHY131112:VIA131112 VRU131112:VRW131112 WBQ131112:WBS131112 WLM131112:WLO131112 WVI131112:WVK131112 A196648:C196648 IW196648:IY196648 SS196648:SU196648 ACO196648:ACQ196648 AMK196648:AMM196648 AWG196648:AWI196648 BGC196648:BGE196648 BPY196648:BQA196648 BZU196648:BZW196648 CJQ196648:CJS196648 CTM196648:CTO196648 DDI196648:DDK196648 DNE196648:DNG196648 DXA196648:DXC196648 EGW196648:EGY196648 EQS196648:EQU196648 FAO196648:FAQ196648 FKK196648:FKM196648 FUG196648:FUI196648 GEC196648:GEE196648 GNY196648:GOA196648 GXU196648:GXW196648 HHQ196648:HHS196648 HRM196648:HRO196648 IBI196648:IBK196648 ILE196648:ILG196648 IVA196648:IVC196648 JEW196648:JEY196648 JOS196648:JOU196648 JYO196648:JYQ196648 KIK196648:KIM196648 KSG196648:KSI196648 LCC196648:LCE196648 LLY196648:LMA196648 LVU196648:LVW196648 MFQ196648:MFS196648 MPM196648:MPO196648 MZI196648:MZK196648 NJE196648:NJG196648 NTA196648:NTC196648 OCW196648:OCY196648 OMS196648:OMU196648 OWO196648:OWQ196648 PGK196648:PGM196648 PQG196648:PQI196648 QAC196648:QAE196648 QJY196648:QKA196648 QTU196648:QTW196648 RDQ196648:RDS196648 RNM196648:RNO196648 RXI196648:RXK196648 SHE196648:SHG196648 SRA196648:SRC196648 TAW196648:TAY196648 TKS196648:TKU196648 TUO196648:TUQ196648 UEK196648:UEM196648 UOG196648:UOI196648 UYC196648:UYE196648 VHY196648:VIA196648 VRU196648:VRW196648 WBQ196648:WBS196648 WLM196648:WLO196648 WVI196648:WVK196648 A262184:C262184 IW262184:IY262184 SS262184:SU262184 ACO262184:ACQ262184 AMK262184:AMM262184 AWG262184:AWI262184 BGC262184:BGE262184 BPY262184:BQA262184 BZU262184:BZW262184 CJQ262184:CJS262184 CTM262184:CTO262184 DDI262184:DDK262184 DNE262184:DNG262184 DXA262184:DXC262184 EGW262184:EGY262184 EQS262184:EQU262184 FAO262184:FAQ262184 FKK262184:FKM262184 FUG262184:FUI262184 GEC262184:GEE262184 GNY262184:GOA262184 GXU262184:GXW262184 HHQ262184:HHS262184 HRM262184:HRO262184 IBI262184:IBK262184 ILE262184:ILG262184 IVA262184:IVC262184 JEW262184:JEY262184 JOS262184:JOU262184 JYO262184:JYQ262184 KIK262184:KIM262184 KSG262184:KSI262184 LCC262184:LCE262184 LLY262184:LMA262184 LVU262184:LVW262184 MFQ262184:MFS262184 MPM262184:MPO262184 MZI262184:MZK262184 NJE262184:NJG262184 NTA262184:NTC262184 OCW262184:OCY262184 OMS262184:OMU262184 OWO262184:OWQ262184 PGK262184:PGM262184 PQG262184:PQI262184 QAC262184:QAE262184 QJY262184:QKA262184 QTU262184:QTW262184 RDQ262184:RDS262184 RNM262184:RNO262184 RXI262184:RXK262184 SHE262184:SHG262184 SRA262184:SRC262184 TAW262184:TAY262184 TKS262184:TKU262184 TUO262184:TUQ262184 UEK262184:UEM262184 UOG262184:UOI262184 UYC262184:UYE262184 VHY262184:VIA262184 VRU262184:VRW262184 WBQ262184:WBS262184 WLM262184:WLO262184 WVI262184:WVK262184 A327720:C327720 IW327720:IY327720 SS327720:SU327720 ACO327720:ACQ327720 AMK327720:AMM327720 AWG327720:AWI327720 BGC327720:BGE327720 BPY327720:BQA327720 BZU327720:BZW327720 CJQ327720:CJS327720 CTM327720:CTO327720 DDI327720:DDK327720 DNE327720:DNG327720 DXA327720:DXC327720 EGW327720:EGY327720 EQS327720:EQU327720 FAO327720:FAQ327720 FKK327720:FKM327720 FUG327720:FUI327720 GEC327720:GEE327720 GNY327720:GOA327720 GXU327720:GXW327720 HHQ327720:HHS327720 HRM327720:HRO327720 IBI327720:IBK327720 ILE327720:ILG327720 IVA327720:IVC327720 JEW327720:JEY327720 JOS327720:JOU327720 JYO327720:JYQ327720 KIK327720:KIM327720 KSG327720:KSI327720 LCC327720:LCE327720 LLY327720:LMA327720 LVU327720:LVW327720 MFQ327720:MFS327720 MPM327720:MPO327720 MZI327720:MZK327720 NJE327720:NJG327720 NTA327720:NTC327720 OCW327720:OCY327720 OMS327720:OMU327720 OWO327720:OWQ327720 PGK327720:PGM327720 PQG327720:PQI327720 QAC327720:QAE327720 QJY327720:QKA327720 QTU327720:QTW327720 RDQ327720:RDS327720 RNM327720:RNO327720 RXI327720:RXK327720 SHE327720:SHG327720 SRA327720:SRC327720 TAW327720:TAY327720 TKS327720:TKU327720 TUO327720:TUQ327720 UEK327720:UEM327720 UOG327720:UOI327720 UYC327720:UYE327720 VHY327720:VIA327720 VRU327720:VRW327720 WBQ327720:WBS327720 WLM327720:WLO327720 WVI327720:WVK327720 A393256:C393256 IW393256:IY393256 SS393256:SU393256 ACO393256:ACQ393256 AMK393256:AMM393256 AWG393256:AWI393256 BGC393256:BGE393256 BPY393256:BQA393256 BZU393256:BZW393256 CJQ393256:CJS393256 CTM393256:CTO393256 DDI393256:DDK393256 DNE393256:DNG393256 DXA393256:DXC393256 EGW393256:EGY393256 EQS393256:EQU393256 FAO393256:FAQ393256 FKK393256:FKM393256 FUG393256:FUI393256 GEC393256:GEE393256 GNY393256:GOA393256 GXU393256:GXW393256 HHQ393256:HHS393256 HRM393256:HRO393256 IBI393256:IBK393256 ILE393256:ILG393256 IVA393256:IVC393256 JEW393256:JEY393256 JOS393256:JOU393256 JYO393256:JYQ393256 KIK393256:KIM393256 KSG393256:KSI393256 LCC393256:LCE393256 LLY393256:LMA393256 LVU393256:LVW393256 MFQ393256:MFS393256 MPM393256:MPO393256 MZI393256:MZK393256 NJE393256:NJG393256 NTA393256:NTC393256 OCW393256:OCY393256 OMS393256:OMU393256 OWO393256:OWQ393256 PGK393256:PGM393256 PQG393256:PQI393256 QAC393256:QAE393256 QJY393256:QKA393256 QTU393256:QTW393256 RDQ393256:RDS393256 RNM393256:RNO393256 RXI393256:RXK393256 SHE393256:SHG393256 SRA393256:SRC393256 TAW393256:TAY393256 TKS393256:TKU393256 TUO393256:TUQ393256 UEK393256:UEM393256 UOG393256:UOI393256 UYC393256:UYE393256 VHY393256:VIA393256 VRU393256:VRW393256 WBQ393256:WBS393256 WLM393256:WLO393256 WVI393256:WVK393256 A458792:C458792 IW458792:IY458792 SS458792:SU458792 ACO458792:ACQ458792 AMK458792:AMM458792 AWG458792:AWI458792 BGC458792:BGE458792 BPY458792:BQA458792 BZU458792:BZW458792 CJQ458792:CJS458792 CTM458792:CTO458792 DDI458792:DDK458792 DNE458792:DNG458792 DXA458792:DXC458792 EGW458792:EGY458792 EQS458792:EQU458792 FAO458792:FAQ458792 FKK458792:FKM458792 FUG458792:FUI458792 GEC458792:GEE458792 GNY458792:GOA458792 GXU458792:GXW458792 HHQ458792:HHS458792 HRM458792:HRO458792 IBI458792:IBK458792 ILE458792:ILG458792 IVA458792:IVC458792 JEW458792:JEY458792 JOS458792:JOU458792 JYO458792:JYQ458792 KIK458792:KIM458792 KSG458792:KSI458792 LCC458792:LCE458792 LLY458792:LMA458792 LVU458792:LVW458792 MFQ458792:MFS458792 MPM458792:MPO458792 MZI458792:MZK458792 NJE458792:NJG458792 NTA458792:NTC458792 OCW458792:OCY458792 OMS458792:OMU458792 OWO458792:OWQ458792 PGK458792:PGM458792 PQG458792:PQI458792 QAC458792:QAE458792 QJY458792:QKA458792 QTU458792:QTW458792 RDQ458792:RDS458792 RNM458792:RNO458792 RXI458792:RXK458792 SHE458792:SHG458792 SRA458792:SRC458792 TAW458792:TAY458792 TKS458792:TKU458792 TUO458792:TUQ458792 UEK458792:UEM458792 UOG458792:UOI458792 UYC458792:UYE458792 VHY458792:VIA458792 VRU458792:VRW458792 WBQ458792:WBS458792 WLM458792:WLO458792 WVI458792:WVK458792 A524328:C524328 IW524328:IY524328 SS524328:SU524328 ACO524328:ACQ524328 AMK524328:AMM524328 AWG524328:AWI524328 BGC524328:BGE524328 BPY524328:BQA524328 BZU524328:BZW524328 CJQ524328:CJS524328 CTM524328:CTO524328 DDI524328:DDK524328 DNE524328:DNG524328 DXA524328:DXC524328 EGW524328:EGY524328 EQS524328:EQU524328 FAO524328:FAQ524328 FKK524328:FKM524328 FUG524328:FUI524328 GEC524328:GEE524328 GNY524328:GOA524328 GXU524328:GXW524328 HHQ524328:HHS524328 HRM524328:HRO524328 IBI524328:IBK524328 ILE524328:ILG524328 IVA524328:IVC524328 JEW524328:JEY524328 JOS524328:JOU524328 JYO524328:JYQ524328 KIK524328:KIM524328 KSG524328:KSI524328 LCC524328:LCE524328 LLY524328:LMA524328 LVU524328:LVW524328 MFQ524328:MFS524328 MPM524328:MPO524328 MZI524328:MZK524328 NJE524328:NJG524328 NTA524328:NTC524328 OCW524328:OCY524328 OMS524328:OMU524328 OWO524328:OWQ524328 PGK524328:PGM524328 PQG524328:PQI524328 QAC524328:QAE524328 QJY524328:QKA524328 QTU524328:QTW524328 RDQ524328:RDS524328 RNM524328:RNO524328 RXI524328:RXK524328 SHE524328:SHG524328 SRA524328:SRC524328 TAW524328:TAY524328 TKS524328:TKU524328 TUO524328:TUQ524328 UEK524328:UEM524328 UOG524328:UOI524328 UYC524328:UYE524328 VHY524328:VIA524328 VRU524328:VRW524328 WBQ524328:WBS524328 WLM524328:WLO524328 WVI524328:WVK524328 A589864:C589864 IW589864:IY589864 SS589864:SU589864 ACO589864:ACQ589864 AMK589864:AMM589864 AWG589864:AWI589864 BGC589864:BGE589864 BPY589864:BQA589864 BZU589864:BZW589864 CJQ589864:CJS589864 CTM589864:CTO589864 DDI589864:DDK589864 DNE589864:DNG589864 DXA589864:DXC589864 EGW589864:EGY589864 EQS589864:EQU589864 FAO589864:FAQ589864 FKK589864:FKM589864 FUG589864:FUI589864 GEC589864:GEE589864 GNY589864:GOA589864 GXU589864:GXW589864 HHQ589864:HHS589864 HRM589864:HRO589864 IBI589864:IBK589864 ILE589864:ILG589864 IVA589864:IVC589864 JEW589864:JEY589864 JOS589864:JOU589864 JYO589864:JYQ589864 KIK589864:KIM589864 KSG589864:KSI589864 LCC589864:LCE589864 LLY589864:LMA589864 LVU589864:LVW589864 MFQ589864:MFS589864 MPM589864:MPO589864 MZI589864:MZK589864 NJE589864:NJG589864 NTA589864:NTC589864 OCW589864:OCY589864 OMS589864:OMU589864 OWO589864:OWQ589864 PGK589864:PGM589864 PQG589864:PQI589864 QAC589864:QAE589864 QJY589864:QKA589864 QTU589864:QTW589864 RDQ589864:RDS589864 RNM589864:RNO589864 RXI589864:RXK589864 SHE589864:SHG589864 SRA589864:SRC589864 TAW589864:TAY589864 TKS589864:TKU589864 TUO589864:TUQ589864 UEK589864:UEM589864 UOG589864:UOI589864 UYC589864:UYE589864 VHY589864:VIA589864 VRU589864:VRW589864 WBQ589864:WBS589864 WLM589864:WLO589864 WVI589864:WVK589864 A655400:C655400 IW655400:IY655400 SS655400:SU655400 ACO655400:ACQ655400 AMK655400:AMM655400 AWG655400:AWI655400 BGC655400:BGE655400 BPY655400:BQA655400 BZU655400:BZW655400 CJQ655400:CJS655400 CTM655400:CTO655400 DDI655400:DDK655400 DNE655400:DNG655400 DXA655400:DXC655400 EGW655400:EGY655400 EQS655400:EQU655400 FAO655400:FAQ655400 FKK655400:FKM655400 FUG655400:FUI655400 GEC655400:GEE655400 GNY655400:GOA655400 GXU655400:GXW655400 HHQ655400:HHS655400 HRM655400:HRO655400 IBI655400:IBK655400 ILE655400:ILG655400 IVA655400:IVC655400 JEW655400:JEY655400 JOS655400:JOU655400 JYO655400:JYQ655400 KIK655400:KIM655400 KSG655400:KSI655400 LCC655400:LCE655400 LLY655400:LMA655400 LVU655400:LVW655400 MFQ655400:MFS655400 MPM655400:MPO655400 MZI655400:MZK655400 NJE655400:NJG655400 NTA655400:NTC655400 OCW655400:OCY655400 OMS655400:OMU655400 OWO655400:OWQ655400 PGK655400:PGM655400 PQG655400:PQI655400 QAC655400:QAE655400 QJY655400:QKA655400 QTU655400:QTW655400 RDQ655400:RDS655400 RNM655400:RNO655400 RXI655400:RXK655400 SHE655400:SHG655400 SRA655400:SRC655400 TAW655400:TAY655400 TKS655400:TKU655400 TUO655400:TUQ655400 UEK655400:UEM655400 UOG655400:UOI655400 UYC655400:UYE655400 VHY655400:VIA655400 VRU655400:VRW655400 WBQ655400:WBS655400 WLM655400:WLO655400 WVI655400:WVK655400 A720936:C720936 IW720936:IY720936 SS720936:SU720936 ACO720936:ACQ720936 AMK720936:AMM720936 AWG720936:AWI720936 BGC720936:BGE720936 BPY720936:BQA720936 BZU720936:BZW720936 CJQ720936:CJS720936 CTM720936:CTO720936 DDI720936:DDK720936 DNE720936:DNG720936 DXA720936:DXC720936 EGW720936:EGY720936 EQS720936:EQU720936 FAO720936:FAQ720936 FKK720936:FKM720936 FUG720936:FUI720936 GEC720936:GEE720936 GNY720936:GOA720936 GXU720936:GXW720936 HHQ720936:HHS720936 HRM720936:HRO720936 IBI720936:IBK720936 ILE720936:ILG720936 IVA720936:IVC720936 JEW720936:JEY720936 JOS720936:JOU720936 JYO720936:JYQ720936 KIK720936:KIM720936 KSG720936:KSI720936 LCC720936:LCE720936 LLY720936:LMA720936 LVU720936:LVW720936 MFQ720936:MFS720936 MPM720936:MPO720936 MZI720936:MZK720936 NJE720936:NJG720936 NTA720936:NTC720936 OCW720936:OCY720936 OMS720936:OMU720936 OWO720936:OWQ720936 PGK720936:PGM720936 PQG720936:PQI720936 QAC720936:QAE720936 QJY720936:QKA720936 QTU720936:QTW720936 RDQ720936:RDS720936 RNM720936:RNO720936 RXI720936:RXK720936 SHE720936:SHG720936 SRA720936:SRC720936 TAW720936:TAY720936 TKS720936:TKU720936 TUO720936:TUQ720936 UEK720936:UEM720936 UOG720936:UOI720936 UYC720936:UYE720936 VHY720936:VIA720936 VRU720936:VRW720936 WBQ720936:WBS720936 WLM720936:WLO720936 WVI720936:WVK720936 A786472:C786472 IW786472:IY786472 SS786472:SU786472 ACO786472:ACQ786472 AMK786472:AMM786472 AWG786472:AWI786472 BGC786472:BGE786472 BPY786472:BQA786472 BZU786472:BZW786472 CJQ786472:CJS786472 CTM786472:CTO786472 DDI786472:DDK786472 DNE786472:DNG786472 DXA786472:DXC786472 EGW786472:EGY786472 EQS786472:EQU786472 FAO786472:FAQ786472 FKK786472:FKM786472 FUG786472:FUI786472 GEC786472:GEE786472 GNY786472:GOA786472 GXU786472:GXW786472 HHQ786472:HHS786472 HRM786472:HRO786472 IBI786472:IBK786472 ILE786472:ILG786472 IVA786472:IVC786472 JEW786472:JEY786472 JOS786472:JOU786472 JYO786472:JYQ786472 KIK786472:KIM786472 KSG786472:KSI786472 LCC786472:LCE786472 LLY786472:LMA786472 LVU786472:LVW786472 MFQ786472:MFS786472 MPM786472:MPO786472 MZI786472:MZK786472 NJE786472:NJG786472 NTA786472:NTC786472 OCW786472:OCY786472 OMS786472:OMU786472 OWO786472:OWQ786472 PGK786472:PGM786472 PQG786472:PQI786472 QAC786472:QAE786472 QJY786472:QKA786472 QTU786472:QTW786472 RDQ786472:RDS786472 RNM786472:RNO786472 RXI786472:RXK786472 SHE786472:SHG786472 SRA786472:SRC786472 TAW786472:TAY786472 TKS786472:TKU786472 TUO786472:TUQ786472 UEK786472:UEM786472 UOG786472:UOI786472 UYC786472:UYE786472 VHY786472:VIA786472 VRU786472:VRW786472 WBQ786472:WBS786472 WLM786472:WLO786472 WVI786472:WVK786472 A852008:C852008 IW852008:IY852008 SS852008:SU852008 ACO852008:ACQ852008 AMK852008:AMM852008 AWG852008:AWI852008 BGC852008:BGE852008 BPY852008:BQA852008 BZU852008:BZW852008 CJQ852008:CJS852008 CTM852008:CTO852008 DDI852008:DDK852008 DNE852008:DNG852008 DXA852008:DXC852008 EGW852008:EGY852008 EQS852008:EQU852008 FAO852008:FAQ852008 FKK852008:FKM852008 FUG852008:FUI852008 GEC852008:GEE852008 GNY852008:GOA852008 GXU852008:GXW852008 HHQ852008:HHS852008 HRM852008:HRO852008 IBI852008:IBK852008 ILE852008:ILG852008 IVA852008:IVC852008 JEW852008:JEY852008 JOS852008:JOU852008 JYO852008:JYQ852008 KIK852008:KIM852008 KSG852008:KSI852008 LCC852008:LCE852008 LLY852008:LMA852008 LVU852008:LVW852008 MFQ852008:MFS852008 MPM852008:MPO852008 MZI852008:MZK852008 NJE852008:NJG852008 NTA852008:NTC852008 OCW852008:OCY852008 OMS852008:OMU852008 OWO852008:OWQ852008 PGK852008:PGM852008 PQG852008:PQI852008 QAC852008:QAE852008 QJY852008:QKA852008 QTU852008:QTW852008 RDQ852008:RDS852008 RNM852008:RNO852008 RXI852008:RXK852008 SHE852008:SHG852008 SRA852008:SRC852008 TAW852008:TAY852008 TKS852008:TKU852008 TUO852008:TUQ852008 UEK852008:UEM852008 UOG852008:UOI852008 UYC852008:UYE852008 VHY852008:VIA852008 VRU852008:VRW852008 WBQ852008:WBS852008 WLM852008:WLO852008 WVI852008:WVK852008 A917544:C917544 IW917544:IY917544 SS917544:SU917544 ACO917544:ACQ917544 AMK917544:AMM917544 AWG917544:AWI917544 BGC917544:BGE917544 BPY917544:BQA917544 BZU917544:BZW917544 CJQ917544:CJS917544 CTM917544:CTO917544 DDI917544:DDK917544 DNE917544:DNG917544 DXA917544:DXC917544 EGW917544:EGY917544 EQS917544:EQU917544 FAO917544:FAQ917544 FKK917544:FKM917544 FUG917544:FUI917544 GEC917544:GEE917544 GNY917544:GOA917544 GXU917544:GXW917544 HHQ917544:HHS917544 HRM917544:HRO917544 IBI917544:IBK917544 ILE917544:ILG917544 IVA917544:IVC917544 JEW917544:JEY917544 JOS917544:JOU917544 JYO917544:JYQ917544 KIK917544:KIM917544 KSG917544:KSI917544 LCC917544:LCE917544 LLY917544:LMA917544 LVU917544:LVW917544 MFQ917544:MFS917544 MPM917544:MPO917544 MZI917544:MZK917544 NJE917544:NJG917544 NTA917544:NTC917544 OCW917544:OCY917544 OMS917544:OMU917544 OWO917544:OWQ917544 PGK917544:PGM917544 PQG917544:PQI917544 QAC917544:QAE917544 QJY917544:QKA917544 QTU917544:QTW917544 RDQ917544:RDS917544 RNM917544:RNO917544 RXI917544:RXK917544 SHE917544:SHG917544 SRA917544:SRC917544 TAW917544:TAY917544 TKS917544:TKU917544 TUO917544:TUQ917544 UEK917544:UEM917544 UOG917544:UOI917544 UYC917544:UYE917544 VHY917544:VIA917544 VRU917544:VRW917544 WBQ917544:WBS917544 WLM917544:WLO917544 WVI917544:WVK917544 A983080:C983080 IW983080:IY983080 SS983080:SU983080 ACO983080:ACQ983080 AMK983080:AMM983080 AWG983080:AWI983080 BGC983080:BGE983080 BPY983080:BQA983080 BZU983080:BZW983080 CJQ983080:CJS983080 CTM983080:CTO983080 DDI983080:DDK983080 DNE983080:DNG983080 DXA983080:DXC983080 EGW983080:EGY983080 EQS983080:EQU983080 FAO983080:FAQ983080 FKK983080:FKM983080 FUG983080:FUI983080 GEC983080:GEE983080 GNY983080:GOA983080 GXU983080:GXW983080 HHQ983080:HHS983080 HRM983080:HRO983080 IBI983080:IBK983080 ILE983080:ILG983080 IVA983080:IVC983080 JEW983080:JEY983080 JOS983080:JOU983080 JYO983080:JYQ983080 KIK983080:KIM983080 KSG983080:KSI983080 LCC983080:LCE983080 LLY983080:LMA983080 LVU983080:LVW983080 MFQ983080:MFS983080 MPM983080:MPO983080 MZI983080:MZK983080 NJE983080:NJG983080 NTA983080:NTC983080 OCW983080:OCY983080 OMS983080:OMU983080 OWO983080:OWQ983080 PGK983080:PGM983080 PQG983080:PQI983080 QAC983080:QAE983080 QJY983080:QKA983080 QTU983080:QTW983080 RDQ983080:RDS983080 RNM983080:RNO983080 RXI983080:RXK983080 SHE983080:SHG983080 SRA983080:SRC983080 TAW983080:TAY983080 TKS983080:TKU983080 TUO983080:TUQ983080 UEK983080:UEM983080 UOG983080:UOI983080 UYC983080:UYE983080 VHY983080:VIA983080 VRU983080:VRW983080 WBQ983080:WBS983080 WLM983080:WLO983080 WVI983080:WVK983080 A45:C46 IW45:IY46 SS45:SU46 ACO45:ACQ46 AMK45:AMM46 AWG45:AWI46 BGC45:BGE46 BPY45:BQA46 BZU45:BZW46 CJQ45:CJS46 CTM45:CTO46 DDI45:DDK46 DNE45:DNG46 DXA45:DXC46 EGW45:EGY46 EQS45:EQU46 FAO45:FAQ46 FKK45:FKM46 FUG45:FUI46 GEC45:GEE46 GNY45:GOA46 GXU45:GXW46 HHQ45:HHS46 HRM45:HRO46 IBI45:IBK46 ILE45:ILG46 IVA45:IVC46 JEW45:JEY46 JOS45:JOU46 JYO45:JYQ46 KIK45:KIM46 KSG45:KSI46 LCC45:LCE46 LLY45:LMA46 LVU45:LVW46 MFQ45:MFS46 MPM45:MPO46 MZI45:MZK46 NJE45:NJG46 NTA45:NTC46 OCW45:OCY46 OMS45:OMU46 OWO45:OWQ46 PGK45:PGM46 PQG45:PQI46 QAC45:QAE46 QJY45:QKA46 QTU45:QTW46 RDQ45:RDS46 RNM45:RNO46 RXI45:RXK46 SHE45:SHG46 SRA45:SRC46 TAW45:TAY46 TKS45:TKU46 TUO45:TUQ46 UEK45:UEM46 UOG45:UOI46 UYC45:UYE46 VHY45:VIA46 VRU45:VRW46 WBQ45:WBS46 WLM45:WLO46 WVI45:WVK46 A65581:C65582 IW65581:IY65582 SS65581:SU65582 ACO65581:ACQ65582 AMK65581:AMM65582 AWG65581:AWI65582 BGC65581:BGE65582 BPY65581:BQA65582 BZU65581:BZW65582 CJQ65581:CJS65582 CTM65581:CTO65582 DDI65581:DDK65582 DNE65581:DNG65582 DXA65581:DXC65582 EGW65581:EGY65582 EQS65581:EQU65582 FAO65581:FAQ65582 FKK65581:FKM65582 FUG65581:FUI65582 GEC65581:GEE65582 GNY65581:GOA65582 GXU65581:GXW65582 HHQ65581:HHS65582 HRM65581:HRO65582 IBI65581:IBK65582 ILE65581:ILG65582 IVA65581:IVC65582 JEW65581:JEY65582 JOS65581:JOU65582 JYO65581:JYQ65582 KIK65581:KIM65582 KSG65581:KSI65582 LCC65581:LCE65582 LLY65581:LMA65582 LVU65581:LVW65582 MFQ65581:MFS65582 MPM65581:MPO65582 MZI65581:MZK65582 NJE65581:NJG65582 NTA65581:NTC65582 OCW65581:OCY65582 OMS65581:OMU65582 OWO65581:OWQ65582 PGK65581:PGM65582 PQG65581:PQI65582 QAC65581:QAE65582 QJY65581:QKA65582 QTU65581:QTW65582 RDQ65581:RDS65582 RNM65581:RNO65582 RXI65581:RXK65582 SHE65581:SHG65582 SRA65581:SRC65582 TAW65581:TAY65582 TKS65581:TKU65582 TUO65581:TUQ65582 UEK65581:UEM65582 UOG65581:UOI65582 UYC65581:UYE65582 VHY65581:VIA65582 VRU65581:VRW65582 WBQ65581:WBS65582 WLM65581:WLO65582 WVI65581:WVK65582 A131117:C131118 IW131117:IY131118 SS131117:SU131118 ACO131117:ACQ131118 AMK131117:AMM131118 AWG131117:AWI131118 BGC131117:BGE131118 BPY131117:BQA131118 BZU131117:BZW131118 CJQ131117:CJS131118 CTM131117:CTO131118 DDI131117:DDK131118 DNE131117:DNG131118 DXA131117:DXC131118 EGW131117:EGY131118 EQS131117:EQU131118 FAO131117:FAQ131118 FKK131117:FKM131118 FUG131117:FUI131118 GEC131117:GEE131118 GNY131117:GOA131118 GXU131117:GXW131118 HHQ131117:HHS131118 HRM131117:HRO131118 IBI131117:IBK131118 ILE131117:ILG131118 IVA131117:IVC131118 JEW131117:JEY131118 JOS131117:JOU131118 JYO131117:JYQ131118 KIK131117:KIM131118 KSG131117:KSI131118 LCC131117:LCE131118 LLY131117:LMA131118 LVU131117:LVW131118 MFQ131117:MFS131118 MPM131117:MPO131118 MZI131117:MZK131118 NJE131117:NJG131118 NTA131117:NTC131118 OCW131117:OCY131118 OMS131117:OMU131118 OWO131117:OWQ131118 PGK131117:PGM131118 PQG131117:PQI131118 QAC131117:QAE131118 QJY131117:QKA131118 QTU131117:QTW131118 RDQ131117:RDS131118 RNM131117:RNO131118 RXI131117:RXK131118 SHE131117:SHG131118 SRA131117:SRC131118 TAW131117:TAY131118 TKS131117:TKU131118 TUO131117:TUQ131118 UEK131117:UEM131118 UOG131117:UOI131118 UYC131117:UYE131118 VHY131117:VIA131118 VRU131117:VRW131118 WBQ131117:WBS131118 WLM131117:WLO131118 WVI131117:WVK131118 A196653:C196654 IW196653:IY196654 SS196653:SU196654 ACO196653:ACQ196654 AMK196653:AMM196654 AWG196653:AWI196654 BGC196653:BGE196654 BPY196653:BQA196654 BZU196653:BZW196654 CJQ196653:CJS196654 CTM196653:CTO196654 DDI196653:DDK196654 DNE196653:DNG196654 DXA196653:DXC196654 EGW196653:EGY196654 EQS196653:EQU196654 FAO196653:FAQ196654 FKK196653:FKM196654 FUG196653:FUI196654 GEC196653:GEE196654 GNY196653:GOA196654 GXU196653:GXW196654 HHQ196653:HHS196654 HRM196653:HRO196654 IBI196653:IBK196654 ILE196653:ILG196654 IVA196653:IVC196654 JEW196653:JEY196654 JOS196653:JOU196654 JYO196653:JYQ196654 KIK196653:KIM196654 KSG196653:KSI196654 LCC196653:LCE196654 LLY196653:LMA196654 LVU196653:LVW196654 MFQ196653:MFS196654 MPM196653:MPO196654 MZI196653:MZK196654 NJE196653:NJG196654 NTA196653:NTC196654 OCW196653:OCY196654 OMS196653:OMU196654 OWO196653:OWQ196654 PGK196653:PGM196654 PQG196653:PQI196654 QAC196653:QAE196654 QJY196653:QKA196654 QTU196653:QTW196654 RDQ196653:RDS196654 RNM196653:RNO196654 RXI196653:RXK196654 SHE196653:SHG196654 SRA196653:SRC196654 TAW196653:TAY196654 TKS196653:TKU196654 TUO196653:TUQ196654 UEK196653:UEM196654 UOG196653:UOI196654 UYC196653:UYE196654 VHY196653:VIA196654 VRU196653:VRW196654 WBQ196653:WBS196654 WLM196653:WLO196654 WVI196653:WVK196654 A262189:C262190 IW262189:IY262190 SS262189:SU262190 ACO262189:ACQ262190 AMK262189:AMM262190 AWG262189:AWI262190 BGC262189:BGE262190 BPY262189:BQA262190 BZU262189:BZW262190 CJQ262189:CJS262190 CTM262189:CTO262190 DDI262189:DDK262190 DNE262189:DNG262190 DXA262189:DXC262190 EGW262189:EGY262190 EQS262189:EQU262190 FAO262189:FAQ262190 FKK262189:FKM262190 FUG262189:FUI262190 GEC262189:GEE262190 GNY262189:GOA262190 GXU262189:GXW262190 HHQ262189:HHS262190 HRM262189:HRO262190 IBI262189:IBK262190 ILE262189:ILG262190 IVA262189:IVC262190 JEW262189:JEY262190 JOS262189:JOU262190 JYO262189:JYQ262190 KIK262189:KIM262190 KSG262189:KSI262190 LCC262189:LCE262190 LLY262189:LMA262190 LVU262189:LVW262190 MFQ262189:MFS262190 MPM262189:MPO262190 MZI262189:MZK262190 NJE262189:NJG262190 NTA262189:NTC262190 OCW262189:OCY262190 OMS262189:OMU262190 OWO262189:OWQ262190 PGK262189:PGM262190 PQG262189:PQI262190 QAC262189:QAE262190 QJY262189:QKA262190 QTU262189:QTW262190 RDQ262189:RDS262190 RNM262189:RNO262190 RXI262189:RXK262190 SHE262189:SHG262190 SRA262189:SRC262190 TAW262189:TAY262190 TKS262189:TKU262190 TUO262189:TUQ262190 UEK262189:UEM262190 UOG262189:UOI262190 UYC262189:UYE262190 VHY262189:VIA262190 VRU262189:VRW262190 WBQ262189:WBS262190 WLM262189:WLO262190 WVI262189:WVK262190 A327725:C327726 IW327725:IY327726 SS327725:SU327726 ACO327725:ACQ327726 AMK327725:AMM327726 AWG327725:AWI327726 BGC327725:BGE327726 BPY327725:BQA327726 BZU327725:BZW327726 CJQ327725:CJS327726 CTM327725:CTO327726 DDI327725:DDK327726 DNE327725:DNG327726 DXA327725:DXC327726 EGW327725:EGY327726 EQS327725:EQU327726 FAO327725:FAQ327726 FKK327725:FKM327726 FUG327725:FUI327726 GEC327725:GEE327726 GNY327725:GOA327726 GXU327725:GXW327726 HHQ327725:HHS327726 HRM327725:HRO327726 IBI327725:IBK327726 ILE327725:ILG327726 IVA327725:IVC327726 JEW327725:JEY327726 JOS327725:JOU327726 JYO327725:JYQ327726 KIK327725:KIM327726 KSG327725:KSI327726 LCC327725:LCE327726 LLY327725:LMA327726 LVU327725:LVW327726 MFQ327725:MFS327726 MPM327725:MPO327726 MZI327725:MZK327726 NJE327725:NJG327726 NTA327725:NTC327726 OCW327725:OCY327726 OMS327725:OMU327726 OWO327725:OWQ327726 PGK327725:PGM327726 PQG327725:PQI327726 QAC327725:QAE327726 QJY327725:QKA327726 QTU327725:QTW327726 RDQ327725:RDS327726 RNM327725:RNO327726 RXI327725:RXK327726 SHE327725:SHG327726 SRA327725:SRC327726 TAW327725:TAY327726 TKS327725:TKU327726 TUO327725:TUQ327726 UEK327725:UEM327726 UOG327725:UOI327726 UYC327725:UYE327726 VHY327725:VIA327726 VRU327725:VRW327726 WBQ327725:WBS327726 WLM327725:WLO327726 WVI327725:WVK327726 A393261:C393262 IW393261:IY393262 SS393261:SU393262 ACO393261:ACQ393262 AMK393261:AMM393262 AWG393261:AWI393262 BGC393261:BGE393262 BPY393261:BQA393262 BZU393261:BZW393262 CJQ393261:CJS393262 CTM393261:CTO393262 DDI393261:DDK393262 DNE393261:DNG393262 DXA393261:DXC393262 EGW393261:EGY393262 EQS393261:EQU393262 FAO393261:FAQ393262 FKK393261:FKM393262 FUG393261:FUI393262 GEC393261:GEE393262 GNY393261:GOA393262 GXU393261:GXW393262 HHQ393261:HHS393262 HRM393261:HRO393262 IBI393261:IBK393262 ILE393261:ILG393262 IVA393261:IVC393262 JEW393261:JEY393262 JOS393261:JOU393262 JYO393261:JYQ393262 KIK393261:KIM393262 KSG393261:KSI393262 LCC393261:LCE393262 LLY393261:LMA393262 LVU393261:LVW393262 MFQ393261:MFS393262 MPM393261:MPO393262 MZI393261:MZK393262 NJE393261:NJG393262 NTA393261:NTC393262 OCW393261:OCY393262 OMS393261:OMU393262 OWO393261:OWQ393262 PGK393261:PGM393262 PQG393261:PQI393262 QAC393261:QAE393262 QJY393261:QKA393262 QTU393261:QTW393262 RDQ393261:RDS393262 RNM393261:RNO393262 RXI393261:RXK393262 SHE393261:SHG393262 SRA393261:SRC393262 TAW393261:TAY393262 TKS393261:TKU393262 TUO393261:TUQ393262 UEK393261:UEM393262 UOG393261:UOI393262 UYC393261:UYE393262 VHY393261:VIA393262 VRU393261:VRW393262 WBQ393261:WBS393262 WLM393261:WLO393262 WVI393261:WVK393262 A458797:C458798 IW458797:IY458798 SS458797:SU458798 ACO458797:ACQ458798 AMK458797:AMM458798 AWG458797:AWI458798 BGC458797:BGE458798 BPY458797:BQA458798 BZU458797:BZW458798 CJQ458797:CJS458798 CTM458797:CTO458798 DDI458797:DDK458798 DNE458797:DNG458798 DXA458797:DXC458798 EGW458797:EGY458798 EQS458797:EQU458798 FAO458797:FAQ458798 FKK458797:FKM458798 FUG458797:FUI458798 GEC458797:GEE458798 GNY458797:GOA458798 GXU458797:GXW458798 HHQ458797:HHS458798 HRM458797:HRO458798 IBI458797:IBK458798 ILE458797:ILG458798 IVA458797:IVC458798 JEW458797:JEY458798 JOS458797:JOU458798 JYO458797:JYQ458798 KIK458797:KIM458798 KSG458797:KSI458798 LCC458797:LCE458798 LLY458797:LMA458798 LVU458797:LVW458798 MFQ458797:MFS458798 MPM458797:MPO458798 MZI458797:MZK458798 NJE458797:NJG458798 NTA458797:NTC458798 OCW458797:OCY458798 OMS458797:OMU458798 OWO458797:OWQ458798 PGK458797:PGM458798 PQG458797:PQI458798 QAC458797:QAE458798 QJY458797:QKA458798 QTU458797:QTW458798 RDQ458797:RDS458798 RNM458797:RNO458798 RXI458797:RXK458798 SHE458797:SHG458798 SRA458797:SRC458798 TAW458797:TAY458798 TKS458797:TKU458798 TUO458797:TUQ458798 UEK458797:UEM458798 UOG458797:UOI458798 UYC458797:UYE458798 VHY458797:VIA458798 VRU458797:VRW458798 WBQ458797:WBS458798 WLM458797:WLO458798 WVI458797:WVK458798 A524333:C524334 IW524333:IY524334 SS524333:SU524334 ACO524333:ACQ524334 AMK524333:AMM524334 AWG524333:AWI524334 BGC524333:BGE524334 BPY524333:BQA524334 BZU524333:BZW524334 CJQ524333:CJS524334 CTM524333:CTO524334 DDI524333:DDK524334 DNE524333:DNG524334 DXA524333:DXC524334 EGW524333:EGY524334 EQS524333:EQU524334 FAO524333:FAQ524334 FKK524333:FKM524334 FUG524333:FUI524334 GEC524333:GEE524334 GNY524333:GOA524334 GXU524333:GXW524334 HHQ524333:HHS524334 HRM524333:HRO524334 IBI524333:IBK524334 ILE524333:ILG524334 IVA524333:IVC524334 JEW524333:JEY524334 JOS524333:JOU524334 JYO524333:JYQ524334 KIK524333:KIM524334 KSG524333:KSI524334 LCC524333:LCE524334 LLY524333:LMA524334 LVU524333:LVW524334 MFQ524333:MFS524334 MPM524333:MPO524334 MZI524333:MZK524334 NJE524333:NJG524334 NTA524333:NTC524334 OCW524333:OCY524334 OMS524333:OMU524334 OWO524333:OWQ524334 PGK524333:PGM524334 PQG524333:PQI524334 QAC524333:QAE524334 QJY524333:QKA524334 QTU524333:QTW524334 RDQ524333:RDS524334 RNM524333:RNO524334 RXI524333:RXK524334 SHE524333:SHG524334 SRA524333:SRC524334 TAW524333:TAY524334 TKS524333:TKU524334 TUO524333:TUQ524334 UEK524333:UEM524334 UOG524333:UOI524334 UYC524333:UYE524334 VHY524333:VIA524334 VRU524333:VRW524334 WBQ524333:WBS524334 WLM524333:WLO524334 WVI524333:WVK524334 A589869:C589870 IW589869:IY589870 SS589869:SU589870 ACO589869:ACQ589870 AMK589869:AMM589870 AWG589869:AWI589870 BGC589869:BGE589870 BPY589869:BQA589870 BZU589869:BZW589870 CJQ589869:CJS589870 CTM589869:CTO589870 DDI589869:DDK589870 DNE589869:DNG589870 DXA589869:DXC589870 EGW589869:EGY589870 EQS589869:EQU589870 FAO589869:FAQ589870 FKK589869:FKM589870 FUG589869:FUI589870 GEC589869:GEE589870 GNY589869:GOA589870 GXU589869:GXW589870 HHQ589869:HHS589870 HRM589869:HRO589870 IBI589869:IBK589870 ILE589869:ILG589870 IVA589869:IVC589870 JEW589869:JEY589870 JOS589869:JOU589870 JYO589869:JYQ589870 KIK589869:KIM589870 KSG589869:KSI589870 LCC589869:LCE589870 LLY589869:LMA589870 LVU589869:LVW589870 MFQ589869:MFS589870 MPM589869:MPO589870 MZI589869:MZK589870 NJE589869:NJG589870 NTA589869:NTC589870 OCW589869:OCY589870 OMS589869:OMU589870 OWO589869:OWQ589870 PGK589869:PGM589870 PQG589869:PQI589870 QAC589869:QAE589870 QJY589869:QKA589870 QTU589869:QTW589870 RDQ589869:RDS589870 RNM589869:RNO589870 RXI589869:RXK589870 SHE589869:SHG589870 SRA589869:SRC589870 TAW589869:TAY589870 TKS589869:TKU589870 TUO589869:TUQ589870 UEK589869:UEM589870 UOG589869:UOI589870 UYC589869:UYE589870 VHY589869:VIA589870 VRU589869:VRW589870 WBQ589869:WBS589870 WLM589869:WLO589870 WVI589869:WVK589870 A655405:C655406 IW655405:IY655406 SS655405:SU655406 ACO655405:ACQ655406 AMK655405:AMM655406 AWG655405:AWI655406 BGC655405:BGE655406 BPY655405:BQA655406 BZU655405:BZW655406 CJQ655405:CJS655406 CTM655405:CTO655406 DDI655405:DDK655406 DNE655405:DNG655406 DXA655405:DXC655406 EGW655405:EGY655406 EQS655405:EQU655406 FAO655405:FAQ655406 FKK655405:FKM655406 FUG655405:FUI655406 GEC655405:GEE655406 GNY655405:GOA655406 GXU655405:GXW655406 HHQ655405:HHS655406 HRM655405:HRO655406 IBI655405:IBK655406 ILE655405:ILG655406 IVA655405:IVC655406 JEW655405:JEY655406 JOS655405:JOU655406 JYO655405:JYQ655406 KIK655405:KIM655406 KSG655405:KSI655406 LCC655405:LCE655406 LLY655405:LMA655406 LVU655405:LVW655406 MFQ655405:MFS655406 MPM655405:MPO655406 MZI655405:MZK655406 NJE655405:NJG655406 NTA655405:NTC655406 OCW655405:OCY655406 OMS655405:OMU655406 OWO655405:OWQ655406 PGK655405:PGM655406 PQG655405:PQI655406 QAC655405:QAE655406 QJY655405:QKA655406 QTU655405:QTW655406 RDQ655405:RDS655406 RNM655405:RNO655406 RXI655405:RXK655406 SHE655405:SHG655406 SRA655405:SRC655406 TAW655405:TAY655406 TKS655405:TKU655406 TUO655405:TUQ655406 UEK655405:UEM655406 UOG655405:UOI655406 UYC655405:UYE655406 VHY655405:VIA655406 VRU655405:VRW655406 WBQ655405:WBS655406 WLM655405:WLO655406 WVI655405:WVK655406 A720941:C720942 IW720941:IY720942 SS720941:SU720942 ACO720941:ACQ720942 AMK720941:AMM720942 AWG720941:AWI720942 BGC720941:BGE720942 BPY720941:BQA720942 BZU720941:BZW720942 CJQ720941:CJS720942 CTM720941:CTO720942 DDI720941:DDK720942 DNE720941:DNG720942 DXA720941:DXC720942 EGW720941:EGY720942 EQS720941:EQU720942 FAO720941:FAQ720942 FKK720941:FKM720942 FUG720941:FUI720942 GEC720941:GEE720942 GNY720941:GOA720942 GXU720941:GXW720942 HHQ720941:HHS720942 HRM720941:HRO720942 IBI720941:IBK720942 ILE720941:ILG720942 IVA720941:IVC720942 JEW720941:JEY720942 JOS720941:JOU720942 JYO720941:JYQ720942 KIK720941:KIM720942 KSG720941:KSI720942 LCC720941:LCE720942 LLY720941:LMA720942 LVU720941:LVW720942 MFQ720941:MFS720942 MPM720941:MPO720942 MZI720941:MZK720942 NJE720941:NJG720942 NTA720941:NTC720942 OCW720941:OCY720942 OMS720941:OMU720942 OWO720941:OWQ720942 PGK720941:PGM720942 PQG720941:PQI720942 QAC720941:QAE720942 QJY720941:QKA720942 QTU720941:QTW720942 RDQ720941:RDS720942 RNM720941:RNO720942 RXI720941:RXK720942 SHE720941:SHG720942 SRA720941:SRC720942 TAW720941:TAY720942 TKS720941:TKU720942 TUO720941:TUQ720942 UEK720941:UEM720942 UOG720941:UOI720942 UYC720941:UYE720942 VHY720941:VIA720942 VRU720941:VRW720942 WBQ720941:WBS720942 WLM720941:WLO720942 WVI720941:WVK720942 A786477:C786478 IW786477:IY786478 SS786477:SU786478 ACO786477:ACQ786478 AMK786477:AMM786478 AWG786477:AWI786478 BGC786477:BGE786478 BPY786477:BQA786478 BZU786477:BZW786478 CJQ786477:CJS786478 CTM786477:CTO786478 DDI786477:DDK786478 DNE786477:DNG786478 DXA786477:DXC786478 EGW786477:EGY786478 EQS786477:EQU786478 FAO786477:FAQ786478 FKK786477:FKM786478 FUG786477:FUI786478 GEC786477:GEE786478 GNY786477:GOA786478 GXU786477:GXW786478 HHQ786477:HHS786478 HRM786477:HRO786478 IBI786477:IBK786478 ILE786477:ILG786478 IVA786477:IVC786478 JEW786477:JEY786478 JOS786477:JOU786478 JYO786477:JYQ786478 KIK786477:KIM786478 KSG786477:KSI786478 LCC786477:LCE786478 LLY786477:LMA786478 LVU786477:LVW786478 MFQ786477:MFS786478 MPM786477:MPO786478 MZI786477:MZK786478 NJE786477:NJG786478 NTA786477:NTC786478 OCW786477:OCY786478 OMS786477:OMU786478 OWO786477:OWQ786478 PGK786477:PGM786478 PQG786477:PQI786478 QAC786477:QAE786478 QJY786477:QKA786478 QTU786477:QTW786478 RDQ786477:RDS786478 RNM786477:RNO786478 RXI786477:RXK786478 SHE786477:SHG786478 SRA786477:SRC786478 TAW786477:TAY786478 TKS786477:TKU786478 TUO786477:TUQ786478 UEK786477:UEM786478 UOG786477:UOI786478 UYC786477:UYE786478 VHY786477:VIA786478 VRU786477:VRW786478 WBQ786477:WBS786478 WLM786477:WLO786478 WVI786477:WVK786478 A852013:C852014 IW852013:IY852014 SS852013:SU852014 ACO852013:ACQ852014 AMK852013:AMM852014 AWG852013:AWI852014 BGC852013:BGE852014 BPY852013:BQA852014 BZU852013:BZW852014 CJQ852013:CJS852014 CTM852013:CTO852014 DDI852013:DDK852014 DNE852013:DNG852014 DXA852013:DXC852014 EGW852013:EGY852014 EQS852013:EQU852014 FAO852013:FAQ852014 FKK852013:FKM852014 FUG852013:FUI852014 GEC852013:GEE852014 GNY852013:GOA852014 GXU852013:GXW852014 HHQ852013:HHS852014 HRM852013:HRO852014 IBI852013:IBK852014 ILE852013:ILG852014 IVA852013:IVC852014 JEW852013:JEY852014 JOS852013:JOU852014 JYO852013:JYQ852014 KIK852013:KIM852014 KSG852013:KSI852014 LCC852013:LCE852014 LLY852013:LMA852014 LVU852013:LVW852014 MFQ852013:MFS852014 MPM852013:MPO852014 MZI852013:MZK852014 NJE852013:NJG852014 NTA852013:NTC852014 OCW852013:OCY852014 OMS852013:OMU852014 OWO852013:OWQ852014 PGK852013:PGM852014 PQG852013:PQI852014 QAC852013:QAE852014 QJY852013:QKA852014 QTU852013:QTW852014 RDQ852013:RDS852014 RNM852013:RNO852014 RXI852013:RXK852014 SHE852013:SHG852014 SRA852013:SRC852014 TAW852013:TAY852014 TKS852013:TKU852014 TUO852013:TUQ852014 UEK852013:UEM852014 UOG852013:UOI852014 UYC852013:UYE852014 VHY852013:VIA852014 VRU852013:VRW852014 WBQ852013:WBS852014 WLM852013:WLO852014 WVI852013:WVK852014 A917549:C917550 IW917549:IY917550 SS917549:SU917550 ACO917549:ACQ917550 AMK917549:AMM917550 AWG917549:AWI917550 BGC917549:BGE917550 BPY917549:BQA917550 BZU917549:BZW917550 CJQ917549:CJS917550 CTM917549:CTO917550 DDI917549:DDK917550 DNE917549:DNG917550 DXA917549:DXC917550 EGW917549:EGY917550 EQS917549:EQU917550 FAO917549:FAQ917550 FKK917549:FKM917550 FUG917549:FUI917550 GEC917549:GEE917550 GNY917549:GOA917550 GXU917549:GXW917550 HHQ917549:HHS917550 HRM917549:HRO917550 IBI917549:IBK917550 ILE917549:ILG917550 IVA917549:IVC917550 JEW917549:JEY917550 JOS917549:JOU917550 JYO917549:JYQ917550 KIK917549:KIM917550 KSG917549:KSI917550 LCC917549:LCE917550 LLY917549:LMA917550 LVU917549:LVW917550 MFQ917549:MFS917550 MPM917549:MPO917550 MZI917549:MZK917550 NJE917549:NJG917550 NTA917549:NTC917550 OCW917549:OCY917550 OMS917549:OMU917550 OWO917549:OWQ917550 PGK917549:PGM917550 PQG917549:PQI917550 QAC917549:QAE917550 QJY917549:QKA917550 QTU917549:QTW917550 RDQ917549:RDS917550 RNM917549:RNO917550 RXI917549:RXK917550 SHE917549:SHG917550 SRA917549:SRC917550 TAW917549:TAY917550 TKS917549:TKU917550 TUO917549:TUQ917550 UEK917549:UEM917550 UOG917549:UOI917550 UYC917549:UYE917550 VHY917549:VIA917550 VRU917549:VRW917550 WBQ917549:WBS917550 WLM917549:WLO917550 WVI917549:WVK917550 A983085:C983086 IW983085:IY983086 SS983085:SU983086 ACO983085:ACQ983086 AMK983085:AMM983086 AWG983085:AWI983086 BGC983085:BGE983086 BPY983085:BQA983086 BZU983085:BZW983086 CJQ983085:CJS983086 CTM983085:CTO983086 DDI983085:DDK983086 DNE983085:DNG983086 DXA983085:DXC983086 EGW983085:EGY983086 EQS983085:EQU983086 FAO983085:FAQ983086 FKK983085:FKM983086 FUG983085:FUI983086 GEC983085:GEE983086 GNY983085:GOA983086 GXU983085:GXW983086 HHQ983085:HHS983086 HRM983085:HRO983086 IBI983085:IBK983086 ILE983085:ILG983086 IVA983085:IVC983086 JEW983085:JEY983086 JOS983085:JOU983086 JYO983085:JYQ983086 KIK983085:KIM983086 KSG983085:KSI983086 LCC983085:LCE983086 LLY983085:LMA983086 LVU983085:LVW983086 MFQ983085:MFS983086 MPM983085:MPO983086 MZI983085:MZK983086 NJE983085:NJG983086 NTA983085:NTC983086 OCW983085:OCY983086 OMS983085:OMU983086 OWO983085:OWQ983086 PGK983085:PGM983086 PQG983085:PQI983086 QAC983085:QAE983086 QJY983085:QKA983086 QTU983085:QTW983086 RDQ983085:RDS983086 RNM983085:RNO983086 RXI983085:RXK983086 SHE983085:SHG983086 SRA983085:SRC983086 TAW983085:TAY983086 TKS983085:TKU983086 TUO983085:TUQ983086 UEK983085:UEM983086 UOG983085:UOI983086 UYC983085:UYE983086 VHY983085:VIA983086 VRU983085:VRW983086 WBQ983085:WBS983086 WLM983085:WLO983086 WVI983085:WVK983086 D2:U3 IZ2:JQ3 SV2:TM3 ACR2:ADI3 AMN2:ANE3 AWJ2:AXA3 BGF2:BGW3 BQB2:BQS3 BZX2:CAO3 CJT2:CKK3 CTP2:CUG3 DDL2:DEC3 DNH2:DNY3 DXD2:DXU3 EGZ2:EHQ3 EQV2:ERM3 FAR2:FBI3 FKN2:FLE3 FUJ2:FVA3 GEF2:GEW3 GOB2:GOS3 GXX2:GYO3 HHT2:HIK3 HRP2:HSG3 IBL2:ICC3 ILH2:ILY3 IVD2:IVU3 JEZ2:JFQ3 JOV2:JPM3 JYR2:JZI3 KIN2:KJE3 KSJ2:KTA3 LCF2:LCW3 LMB2:LMS3 LVX2:LWO3 MFT2:MGK3 MPP2:MQG3 MZL2:NAC3 NJH2:NJY3 NTD2:NTU3 OCZ2:ODQ3 OMV2:ONM3 OWR2:OXI3 PGN2:PHE3 PQJ2:PRA3 QAF2:QAW3 QKB2:QKS3 QTX2:QUO3 RDT2:REK3 RNP2:ROG3 RXL2:RYC3 SHH2:SHY3 SRD2:SRU3 TAZ2:TBQ3 TKV2:TLM3 TUR2:TVI3 UEN2:UFE3 UOJ2:UPA3 UYF2:UYW3 VIB2:VIS3 VRX2:VSO3 WBT2:WCK3 WLP2:WMG3 WVL2:WWC3 D65538:U65539 IZ65538:JQ65539 SV65538:TM65539 ACR65538:ADI65539 AMN65538:ANE65539 AWJ65538:AXA65539 BGF65538:BGW65539 BQB65538:BQS65539 BZX65538:CAO65539 CJT65538:CKK65539 CTP65538:CUG65539 DDL65538:DEC65539 DNH65538:DNY65539 DXD65538:DXU65539 EGZ65538:EHQ65539 EQV65538:ERM65539 FAR65538:FBI65539 FKN65538:FLE65539 FUJ65538:FVA65539 GEF65538:GEW65539 GOB65538:GOS65539 GXX65538:GYO65539 HHT65538:HIK65539 HRP65538:HSG65539 IBL65538:ICC65539 ILH65538:ILY65539 IVD65538:IVU65539 JEZ65538:JFQ65539 JOV65538:JPM65539 JYR65538:JZI65539 KIN65538:KJE65539 KSJ65538:KTA65539 LCF65538:LCW65539 LMB65538:LMS65539 LVX65538:LWO65539 MFT65538:MGK65539 MPP65538:MQG65539 MZL65538:NAC65539 NJH65538:NJY65539 NTD65538:NTU65539 OCZ65538:ODQ65539 OMV65538:ONM65539 OWR65538:OXI65539 PGN65538:PHE65539 PQJ65538:PRA65539 QAF65538:QAW65539 QKB65538:QKS65539 QTX65538:QUO65539 RDT65538:REK65539 RNP65538:ROG65539 RXL65538:RYC65539 SHH65538:SHY65539 SRD65538:SRU65539 TAZ65538:TBQ65539 TKV65538:TLM65539 TUR65538:TVI65539 UEN65538:UFE65539 UOJ65538:UPA65539 UYF65538:UYW65539 VIB65538:VIS65539 VRX65538:VSO65539 WBT65538:WCK65539 WLP65538:WMG65539 WVL65538:WWC65539 D131074:U131075 IZ131074:JQ131075 SV131074:TM131075 ACR131074:ADI131075 AMN131074:ANE131075 AWJ131074:AXA131075 BGF131074:BGW131075 BQB131074:BQS131075 BZX131074:CAO131075 CJT131074:CKK131075 CTP131074:CUG131075 DDL131074:DEC131075 DNH131074:DNY131075 DXD131074:DXU131075 EGZ131074:EHQ131075 EQV131074:ERM131075 FAR131074:FBI131075 FKN131074:FLE131075 FUJ131074:FVA131075 GEF131074:GEW131075 GOB131074:GOS131075 GXX131074:GYO131075 HHT131074:HIK131075 HRP131074:HSG131075 IBL131074:ICC131075 ILH131074:ILY131075 IVD131074:IVU131075 JEZ131074:JFQ131075 JOV131074:JPM131075 JYR131074:JZI131075 KIN131074:KJE131075 KSJ131074:KTA131075 LCF131074:LCW131075 LMB131074:LMS131075 LVX131074:LWO131075 MFT131074:MGK131075 MPP131074:MQG131075 MZL131074:NAC131075 NJH131074:NJY131075 NTD131074:NTU131075 OCZ131074:ODQ131075 OMV131074:ONM131075 OWR131074:OXI131075 PGN131074:PHE131075 PQJ131074:PRA131075 QAF131074:QAW131075 QKB131074:QKS131075 QTX131074:QUO131075 RDT131074:REK131075 RNP131074:ROG131075 RXL131074:RYC131075 SHH131074:SHY131075 SRD131074:SRU131075 TAZ131074:TBQ131075 TKV131074:TLM131075 TUR131074:TVI131075 UEN131074:UFE131075 UOJ131074:UPA131075 UYF131074:UYW131075 VIB131074:VIS131075 VRX131074:VSO131075 WBT131074:WCK131075 WLP131074:WMG131075 WVL131074:WWC131075 D196610:U196611 IZ196610:JQ196611 SV196610:TM196611 ACR196610:ADI196611 AMN196610:ANE196611 AWJ196610:AXA196611 BGF196610:BGW196611 BQB196610:BQS196611 BZX196610:CAO196611 CJT196610:CKK196611 CTP196610:CUG196611 DDL196610:DEC196611 DNH196610:DNY196611 DXD196610:DXU196611 EGZ196610:EHQ196611 EQV196610:ERM196611 FAR196610:FBI196611 FKN196610:FLE196611 FUJ196610:FVA196611 GEF196610:GEW196611 GOB196610:GOS196611 GXX196610:GYO196611 HHT196610:HIK196611 HRP196610:HSG196611 IBL196610:ICC196611 ILH196610:ILY196611 IVD196610:IVU196611 JEZ196610:JFQ196611 JOV196610:JPM196611 JYR196610:JZI196611 KIN196610:KJE196611 KSJ196610:KTA196611 LCF196610:LCW196611 LMB196610:LMS196611 LVX196610:LWO196611 MFT196610:MGK196611 MPP196610:MQG196611 MZL196610:NAC196611 NJH196610:NJY196611 NTD196610:NTU196611 OCZ196610:ODQ196611 OMV196610:ONM196611 OWR196610:OXI196611 PGN196610:PHE196611 PQJ196610:PRA196611 QAF196610:QAW196611 QKB196610:QKS196611 QTX196610:QUO196611 RDT196610:REK196611 RNP196610:ROG196611 RXL196610:RYC196611 SHH196610:SHY196611 SRD196610:SRU196611 TAZ196610:TBQ196611 TKV196610:TLM196611 TUR196610:TVI196611 UEN196610:UFE196611 UOJ196610:UPA196611 UYF196610:UYW196611 VIB196610:VIS196611 VRX196610:VSO196611 WBT196610:WCK196611 WLP196610:WMG196611 WVL196610:WWC196611 D262146:U262147 IZ262146:JQ262147 SV262146:TM262147 ACR262146:ADI262147 AMN262146:ANE262147 AWJ262146:AXA262147 BGF262146:BGW262147 BQB262146:BQS262147 BZX262146:CAO262147 CJT262146:CKK262147 CTP262146:CUG262147 DDL262146:DEC262147 DNH262146:DNY262147 DXD262146:DXU262147 EGZ262146:EHQ262147 EQV262146:ERM262147 FAR262146:FBI262147 FKN262146:FLE262147 FUJ262146:FVA262147 GEF262146:GEW262147 GOB262146:GOS262147 GXX262146:GYO262147 HHT262146:HIK262147 HRP262146:HSG262147 IBL262146:ICC262147 ILH262146:ILY262147 IVD262146:IVU262147 JEZ262146:JFQ262147 JOV262146:JPM262147 JYR262146:JZI262147 KIN262146:KJE262147 KSJ262146:KTA262147 LCF262146:LCW262147 LMB262146:LMS262147 LVX262146:LWO262147 MFT262146:MGK262147 MPP262146:MQG262147 MZL262146:NAC262147 NJH262146:NJY262147 NTD262146:NTU262147 OCZ262146:ODQ262147 OMV262146:ONM262147 OWR262146:OXI262147 PGN262146:PHE262147 PQJ262146:PRA262147 QAF262146:QAW262147 QKB262146:QKS262147 QTX262146:QUO262147 RDT262146:REK262147 RNP262146:ROG262147 RXL262146:RYC262147 SHH262146:SHY262147 SRD262146:SRU262147 TAZ262146:TBQ262147 TKV262146:TLM262147 TUR262146:TVI262147 UEN262146:UFE262147 UOJ262146:UPA262147 UYF262146:UYW262147 VIB262146:VIS262147 VRX262146:VSO262147 WBT262146:WCK262147 WLP262146:WMG262147 WVL262146:WWC262147 D327682:U327683 IZ327682:JQ327683 SV327682:TM327683 ACR327682:ADI327683 AMN327682:ANE327683 AWJ327682:AXA327683 BGF327682:BGW327683 BQB327682:BQS327683 BZX327682:CAO327683 CJT327682:CKK327683 CTP327682:CUG327683 DDL327682:DEC327683 DNH327682:DNY327683 DXD327682:DXU327683 EGZ327682:EHQ327683 EQV327682:ERM327683 FAR327682:FBI327683 FKN327682:FLE327683 FUJ327682:FVA327683 GEF327682:GEW327683 GOB327682:GOS327683 GXX327682:GYO327683 HHT327682:HIK327683 HRP327682:HSG327683 IBL327682:ICC327683 ILH327682:ILY327683 IVD327682:IVU327683 JEZ327682:JFQ327683 JOV327682:JPM327683 JYR327682:JZI327683 KIN327682:KJE327683 KSJ327682:KTA327683 LCF327682:LCW327683 LMB327682:LMS327683 LVX327682:LWO327683 MFT327682:MGK327683 MPP327682:MQG327683 MZL327682:NAC327683 NJH327682:NJY327683 NTD327682:NTU327683 OCZ327682:ODQ327683 OMV327682:ONM327683 OWR327682:OXI327683 PGN327682:PHE327683 PQJ327682:PRA327683 QAF327682:QAW327683 QKB327682:QKS327683 QTX327682:QUO327683 RDT327682:REK327683 RNP327682:ROG327683 RXL327682:RYC327683 SHH327682:SHY327683 SRD327682:SRU327683 TAZ327682:TBQ327683 TKV327682:TLM327683 TUR327682:TVI327683 UEN327682:UFE327683 UOJ327682:UPA327683 UYF327682:UYW327683 VIB327682:VIS327683 VRX327682:VSO327683 WBT327682:WCK327683 WLP327682:WMG327683 WVL327682:WWC327683 D393218:U393219 IZ393218:JQ393219 SV393218:TM393219 ACR393218:ADI393219 AMN393218:ANE393219 AWJ393218:AXA393219 BGF393218:BGW393219 BQB393218:BQS393219 BZX393218:CAO393219 CJT393218:CKK393219 CTP393218:CUG393219 DDL393218:DEC393219 DNH393218:DNY393219 DXD393218:DXU393219 EGZ393218:EHQ393219 EQV393218:ERM393219 FAR393218:FBI393219 FKN393218:FLE393219 FUJ393218:FVA393219 GEF393218:GEW393219 GOB393218:GOS393219 GXX393218:GYO393219 HHT393218:HIK393219 HRP393218:HSG393219 IBL393218:ICC393219 ILH393218:ILY393219 IVD393218:IVU393219 JEZ393218:JFQ393219 JOV393218:JPM393219 JYR393218:JZI393219 KIN393218:KJE393219 KSJ393218:KTA393219 LCF393218:LCW393219 LMB393218:LMS393219 LVX393218:LWO393219 MFT393218:MGK393219 MPP393218:MQG393219 MZL393218:NAC393219 NJH393218:NJY393219 NTD393218:NTU393219 OCZ393218:ODQ393219 OMV393218:ONM393219 OWR393218:OXI393219 PGN393218:PHE393219 PQJ393218:PRA393219 QAF393218:QAW393219 QKB393218:QKS393219 QTX393218:QUO393219 RDT393218:REK393219 RNP393218:ROG393219 RXL393218:RYC393219 SHH393218:SHY393219 SRD393218:SRU393219 TAZ393218:TBQ393219 TKV393218:TLM393219 TUR393218:TVI393219 UEN393218:UFE393219 UOJ393218:UPA393219 UYF393218:UYW393219 VIB393218:VIS393219 VRX393218:VSO393219 WBT393218:WCK393219 WLP393218:WMG393219 WVL393218:WWC393219 D458754:U458755 IZ458754:JQ458755 SV458754:TM458755 ACR458754:ADI458755 AMN458754:ANE458755 AWJ458754:AXA458755 BGF458754:BGW458755 BQB458754:BQS458755 BZX458754:CAO458755 CJT458754:CKK458755 CTP458754:CUG458755 DDL458754:DEC458755 DNH458754:DNY458755 DXD458754:DXU458755 EGZ458754:EHQ458755 EQV458754:ERM458755 FAR458754:FBI458755 FKN458754:FLE458755 FUJ458754:FVA458755 GEF458754:GEW458755 GOB458754:GOS458755 GXX458754:GYO458755 HHT458754:HIK458755 HRP458754:HSG458755 IBL458754:ICC458755 ILH458754:ILY458755 IVD458754:IVU458755 JEZ458754:JFQ458755 JOV458754:JPM458755 JYR458754:JZI458755 KIN458754:KJE458755 KSJ458754:KTA458755 LCF458754:LCW458755 LMB458754:LMS458755 LVX458754:LWO458755 MFT458754:MGK458755 MPP458754:MQG458755 MZL458754:NAC458755 NJH458754:NJY458755 NTD458754:NTU458755 OCZ458754:ODQ458755 OMV458754:ONM458755 OWR458754:OXI458755 PGN458754:PHE458755 PQJ458754:PRA458755 QAF458754:QAW458755 QKB458754:QKS458755 QTX458754:QUO458755 RDT458754:REK458755 RNP458754:ROG458755 RXL458754:RYC458755 SHH458754:SHY458755 SRD458754:SRU458755 TAZ458754:TBQ458755 TKV458754:TLM458755 TUR458754:TVI458755 UEN458754:UFE458755 UOJ458754:UPA458755 UYF458754:UYW458755 VIB458754:VIS458755 VRX458754:VSO458755 WBT458754:WCK458755 WLP458754:WMG458755 WVL458754:WWC458755 D524290:U524291 IZ524290:JQ524291 SV524290:TM524291 ACR524290:ADI524291 AMN524290:ANE524291 AWJ524290:AXA524291 BGF524290:BGW524291 BQB524290:BQS524291 BZX524290:CAO524291 CJT524290:CKK524291 CTP524290:CUG524291 DDL524290:DEC524291 DNH524290:DNY524291 DXD524290:DXU524291 EGZ524290:EHQ524291 EQV524290:ERM524291 FAR524290:FBI524291 FKN524290:FLE524291 FUJ524290:FVA524291 GEF524290:GEW524291 GOB524290:GOS524291 GXX524290:GYO524291 HHT524290:HIK524291 HRP524290:HSG524291 IBL524290:ICC524291 ILH524290:ILY524291 IVD524290:IVU524291 JEZ524290:JFQ524291 JOV524290:JPM524291 JYR524290:JZI524291 KIN524290:KJE524291 KSJ524290:KTA524291 LCF524290:LCW524291 LMB524290:LMS524291 LVX524290:LWO524291 MFT524290:MGK524291 MPP524290:MQG524291 MZL524290:NAC524291 NJH524290:NJY524291 NTD524290:NTU524291 OCZ524290:ODQ524291 OMV524290:ONM524291 OWR524290:OXI524291 PGN524290:PHE524291 PQJ524290:PRA524291 QAF524290:QAW524291 QKB524290:QKS524291 QTX524290:QUO524291 RDT524290:REK524291 RNP524290:ROG524291 RXL524290:RYC524291 SHH524290:SHY524291 SRD524290:SRU524291 TAZ524290:TBQ524291 TKV524290:TLM524291 TUR524290:TVI524291 UEN524290:UFE524291 UOJ524290:UPA524291 UYF524290:UYW524291 VIB524290:VIS524291 VRX524290:VSO524291 WBT524290:WCK524291 WLP524290:WMG524291 WVL524290:WWC524291 D589826:U589827 IZ589826:JQ589827 SV589826:TM589827 ACR589826:ADI589827 AMN589826:ANE589827 AWJ589826:AXA589827 BGF589826:BGW589827 BQB589826:BQS589827 BZX589826:CAO589827 CJT589826:CKK589827 CTP589826:CUG589827 DDL589826:DEC589827 DNH589826:DNY589827 DXD589826:DXU589827 EGZ589826:EHQ589827 EQV589826:ERM589827 FAR589826:FBI589827 FKN589826:FLE589827 FUJ589826:FVA589827 GEF589826:GEW589827 GOB589826:GOS589827 GXX589826:GYO589827 HHT589826:HIK589827 HRP589826:HSG589827 IBL589826:ICC589827 ILH589826:ILY589827 IVD589826:IVU589827 JEZ589826:JFQ589827 JOV589826:JPM589827 JYR589826:JZI589827 KIN589826:KJE589827 KSJ589826:KTA589827 LCF589826:LCW589827 LMB589826:LMS589827 LVX589826:LWO589827 MFT589826:MGK589827 MPP589826:MQG589827 MZL589826:NAC589827 NJH589826:NJY589827 NTD589826:NTU589827 OCZ589826:ODQ589827 OMV589826:ONM589827 OWR589826:OXI589827 PGN589826:PHE589827 PQJ589826:PRA589827 QAF589826:QAW589827 QKB589826:QKS589827 QTX589826:QUO589827 RDT589826:REK589827 RNP589826:ROG589827 RXL589826:RYC589827 SHH589826:SHY589827 SRD589826:SRU589827 TAZ589826:TBQ589827 TKV589826:TLM589827 TUR589826:TVI589827 UEN589826:UFE589827 UOJ589826:UPA589827 UYF589826:UYW589827 VIB589826:VIS589827 VRX589826:VSO589827 WBT589826:WCK589827 WLP589826:WMG589827 WVL589826:WWC589827 D655362:U655363 IZ655362:JQ655363 SV655362:TM655363 ACR655362:ADI655363 AMN655362:ANE655363 AWJ655362:AXA655363 BGF655362:BGW655363 BQB655362:BQS655363 BZX655362:CAO655363 CJT655362:CKK655363 CTP655362:CUG655363 DDL655362:DEC655363 DNH655362:DNY655363 DXD655362:DXU655363 EGZ655362:EHQ655363 EQV655362:ERM655363 FAR655362:FBI655363 FKN655362:FLE655363 FUJ655362:FVA655363 GEF655362:GEW655363 GOB655362:GOS655363 GXX655362:GYO655363 HHT655362:HIK655363 HRP655362:HSG655363 IBL655362:ICC655363 ILH655362:ILY655363 IVD655362:IVU655363 JEZ655362:JFQ655363 JOV655362:JPM655363 JYR655362:JZI655363 KIN655362:KJE655363 KSJ655362:KTA655363 LCF655362:LCW655363 LMB655362:LMS655363 LVX655362:LWO655363 MFT655362:MGK655363 MPP655362:MQG655363 MZL655362:NAC655363 NJH655362:NJY655363 NTD655362:NTU655363 OCZ655362:ODQ655363 OMV655362:ONM655363 OWR655362:OXI655363 PGN655362:PHE655363 PQJ655362:PRA655363 QAF655362:QAW655363 QKB655362:QKS655363 QTX655362:QUO655363 RDT655362:REK655363 RNP655362:ROG655363 RXL655362:RYC655363 SHH655362:SHY655363 SRD655362:SRU655363 TAZ655362:TBQ655363 TKV655362:TLM655363 TUR655362:TVI655363 UEN655362:UFE655363 UOJ655362:UPA655363 UYF655362:UYW655363 VIB655362:VIS655363 VRX655362:VSO655363 WBT655362:WCK655363 WLP655362:WMG655363 WVL655362:WWC655363 D720898:U720899 IZ720898:JQ720899 SV720898:TM720899 ACR720898:ADI720899 AMN720898:ANE720899 AWJ720898:AXA720899 BGF720898:BGW720899 BQB720898:BQS720899 BZX720898:CAO720899 CJT720898:CKK720899 CTP720898:CUG720899 DDL720898:DEC720899 DNH720898:DNY720899 DXD720898:DXU720899 EGZ720898:EHQ720899 EQV720898:ERM720899 FAR720898:FBI720899 FKN720898:FLE720899 FUJ720898:FVA720899 GEF720898:GEW720899 GOB720898:GOS720899 GXX720898:GYO720899 HHT720898:HIK720899 HRP720898:HSG720899 IBL720898:ICC720899 ILH720898:ILY720899 IVD720898:IVU720899 JEZ720898:JFQ720899 JOV720898:JPM720899 JYR720898:JZI720899 KIN720898:KJE720899 KSJ720898:KTA720899 LCF720898:LCW720899 LMB720898:LMS720899 LVX720898:LWO720899 MFT720898:MGK720899 MPP720898:MQG720899 MZL720898:NAC720899 NJH720898:NJY720899 NTD720898:NTU720899 OCZ720898:ODQ720899 OMV720898:ONM720899 OWR720898:OXI720899 PGN720898:PHE720899 PQJ720898:PRA720899 QAF720898:QAW720899 QKB720898:QKS720899 QTX720898:QUO720899 RDT720898:REK720899 RNP720898:ROG720899 RXL720898:RYC720899 SHH720898:SHY720899 SRD720898:SRU720899 TAZ720898:TBQ720899 TKV720898:TLM720899 TUR720898:TVI720899 UEN720898:UFE720899 UOJ720898:UPA720899 UYF720898:UYW720899 VIB720898:VIS720899 VRX720898:VSO720899 WBT720898:WCK720899 WLP720898:WMG720899 WVL720898:WWC720899 D786434:U786435 IZ786434:JQ786435 SV786434:TM786435 ACR786434:ADI786435 AMN786434:ANE786435 AWJ786434:AXA786435 BGF786434:BGW786435 BQB786434:BQS786435 BZX786434:CAO786435 CJT786434:CKK786435 CTP786434:CUG786435 DDL786434:DEC786435 DNH786434:DNY786435 DXD786434:DXU786435 EGZ786434:EHQ786435 EQV786434:ERM786435 FAR786434:FBI786435 FKN786434:FLE786435 FUJ786434:FVA786435 GEF786434:GEW786435 GOB786434:GOS786435 GXX786434:GYO786435 HHT786434:HIK786435 HRP786434:HSG786435 IBL786434:ICC786435 ILH786434:ILY786435 IVD786434:IVU786435 JEZ786434:JFQ786435 JOV786434:JPM786435 JYR786434:JZI786435 KIN786434:KJE786435 KSJ786434:KTA786435 LCF786434:LCW786435 LMB786434:LMS786435 LVX786434:LWO786435 MFT786434:MGK786435 MPP786434:MQG786435 MZL786434:NAC786435 NJH786434:NJY786435 NTD786434:NTU786435 OCZ786434:ODQ786435 OMV786434:ONM786435 OWR786434:OXI786435 PGN786434:PHE786435 PQJ786434:PRA786435 QAF786434:QAW786435 QKB786434:QKS786435 QTX786434:QUO786435 RDT786434:REK786435 RNP786434:ROG786435 RXL786434:RYC786435 SHH786434:SHY786435 SRD786434:SRU786435 TAZ786434:TBQ786435 TKV786434:TLM786435 TUR786434:TVI786435 UEN786434:UFE786435 UOJ786434:UPA786435 UYF786434:UYW786435 VIB786434:VIS786435 VRX786434:VSO786435 WBT786434:WCK786435 WLP786434:WMG786435 WVL786434:WWC786435 D851970:U851971 IZ851970:JQ851971 SV851970:TM851971 ACR851970:ADI851971 AMN851970:ANE851971 AWJ851970:AXA851971 BGF851970:BGW851971 BQB851970:BQS851971 BZX851970:CAO851971 CJT851970:CKK851971 CTP851970:CUG851971 DDL851970:DEC851971 DNH851970:DNY851971 DXD851970:DXU851971 EGZ851970:EHQ851971 EQV851970:ERM851971 FAR851970:FBI851971 FKN851970:FLE851971 FUJ851970:FVA851971 GEF851970:GEW851971 GOB851970:GOS851971 GXX851970:GYO851971 HHT851970:HIK851971 HRP851970:HSG851971 IBL851970:ICC851971 ILH851970:ILY851971 IVD851970:IVU851971 JEZ851970:JFQ851971 JOV851970:JPM851971 JYR851970:JZI851971 KIN851970:KJE851971 KSJ851970:KTA851971 LCF851970:LCW851971 LMB851970:LMS851971 LVX851970:LWO851971 MFT851970:MGK851971 MPP851970:MQG851971 MZL851970:NAC851971 NJH851970:NJY851971 NTD851970:NTU851971 OCZ851970:ODQ851971 OMV851970:ONM851971 OWR851970:OXI851971 PGN851970:PHE851971 PQJ851970:PRA851971 QAF851970:QAW851971 QKB851970:QKS851971 QTX851970:QUO851971 RDT851970:REK851971 RNP851970:ROG851971 RXL851970:RYC851971 SHH851970:SHY851971 SRD851970:SRU851971 TAZ851970:TBQ851971 TKV851970:TLM851971 TUR851970:TVI851971 UEN851970:UFE851971 UOJ851970:UPA851971 UYF851970:UYW851971 VIB851970:VIS851971 VRX851970:VSO851971 WBT851970:WCK851971 WLP851970:WMG851971 WVL851970:WWC851971 D917506:U917507 IZ917506:JQ917507 SV917506:TM917507 ACR917506:ADI917507 AMN917506:ANE917507 AWJ917506:AXA917507 BGF917506:BGW917507 BQB917506:BQS917507 BZX917506:CAO917507 CJT917506:CKK917507 CTP917506:CUG917507 DDL917506:DEC917507 DNH917506:DNY917507 DXD917506:DXU917507 EGZ917506:EHQ917507 EQV917506:ERM917507 FAR917506:FBI917507 FKN917506:FLE917507 FUJ917506:FVA917507 GEF917506:GEW917507 GOB917506:GOS917507 GXX917506:GYO917507 HHT917506:HIK917507 HRP917506:HSG917507 IBL917506:ICC917507 ILH917506:ILY917507 IVD917506:IVU917507 JEZ917506:JFQ917507 JOV917506:JPM917507 JYR917506:JZI917507 KIN917506:KJE917507 KSJ917506:KTA917507 LCF917506:LCW917507 LMB917506:LMS917507 LVX917506:LWO917507 MFT917506:MGK917507 MPP917506:MQG917507 MZL917506:NAC917507 NJH917506:NJY917507 NTD917506:NTU917507 OCZ917506:ODQ917507 OMV917506:ONM917507 OWR917506:OXI917507 PGN917506:PHE917507 PQJ917506:PRA917507 QAF917506:QAW917507 QKB917506:QKS917507 QTX917506:QUO917507 RDT917506:REK917507 RNP917506:ROG917507 RXL917506:RYC917507 SHH917506:SHY917507 SRD917506:SRU917507 TAZ917506:TBQ917507 TKV917506:TLM917507 TUR917506:TVI917507 UEN917506:UFE917507 UOJ917506:UPA917507 UYF917506:UYW917507 VIB917506:VIS917507 VRX917506:VSO917507 WBT917506:WCK917507 WLP917506:WMG917507 WVL917506:WWC917507 D983042:U983043 IZ983042:JQ983043 SV983042:TM983043 ACR983042:ADI983043 AMN983042:ANE983043 AWJ983042:AXA983043 BGF983042:BGW983043 BQB983042:BQS983043 BZX983042:CAO983043 CJT983042:CKK983043 CTP983042:CUG983043 DDL983042:DEC983043 DNH983042:DNY983043 DXD983042:DXU983043 EGZ983042:EHQ983043 EQV983042:ERM983043 FAR983042:FBI983043 FKN983042:FLE983043 FUJ983042:FVA983043 GEF983042:GEW983043 GOB983042:GOS983043 GXX983042:GYO983043 HHT983042:HIK983043 HRP983042:HSG983043 IBL983042:ICC983043 ILH983042:ILY983043 IVD983042:IVU983043 JEZ983042:JFQ983043 JOV983042:JPM983043 JYR983042:JZI983043 KIN983042:KJE983043 KSJ983042:KTA983043 LCF983042:LCW983043 LMB983042:LMS983043 LVX983042:LWO983043 MFT983042:MGK983043 MPP983042:MQG983043 MZL983042:NAC983043 NJH983042:NJY983043 NTD983042:NTU983043 OCZ983042:ODQ983043 OMV983042:ONM983043 OWR983042:OXI983043 PGN983042:PHE983043 PQJ983042:PRA983043 QAF983042:QAW983043 QKB983042:QKS983043 QTX983042:QUO983043 RDT983042:REK983043 RNP983042:ROG983043 RXL983042:RYC983043 SHH983042:SHY983043 SRD983042:SRU983043 TAZ983042:TBQ983043 TKV983042:TLM983043 TUR983042:TVI983043 UEN983042:UFE983043 UOJ983042:UPA983043 UYF983042:UYW983043 VIB983042:VIS983043 VRX983042:VSO983043 WBT983042:WCK983043 WLP983042:WMG983043 WVL983042:WWC983043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総括表</vt:lpstr>
      <vt:lpstr>総括表!Print_Area</vt:lpstr>
    </vt:vector>
  </TitlesOfParts>
  <Company>岩手県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壽 真純</dc:creator>
  <cp:lastModifiedBy>壽 真純</cp:lastModifiedBy>
  <dcterms:created xsi:type="dcterms:W3CDTF">2026-05-28T01:20:47Z</dcterms:created>
  <dcterms:modified xsi:type="dcterms:W3CDTF">2026-05-28T01:21:37Z</dcterms:modified>
</cp:coreProperties>
</file>