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60" windowWidth="14430" windowHeight="12780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参加名簿!$A$1:$H$46</definedName>
  </definedNames>
  <calcPr calcId="145621"/>
</workbook>
</file>

<file path=xl/comments1.xml><?xml version="1.0" encoding="utf-8"?>
<comments xmlns="http://schemas.openxmlformats.org/spreadsheetml/2006/main">
  <authors>
    <author>文部科学省</author>
  </authors>
  <commentList>
    <comment ref="D3" authorId="0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<sst xmlns="http://schemas.openxmlformats.org/spreadsheetml/2006/main" count="38" uniqueCount="37">
  <si>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</si>
  <si>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</si>
  <si>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</si>
  <si>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</si>
  <si>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</si>
  <si>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</si>
  <si>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</si>
  <si>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</si>
  <si>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</si>
  <si>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</si>
  <si>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</si>
  <si>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</si>
  <si>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</si>
  <si>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</si>
  <si>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</si>
  <si>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</si>
  <si>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</si>
  <si>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</si>
  <si>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</si>
  <si>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</si>
  <si>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ブロック</t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</si>
  <si>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</si>
  <si>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</si>
  <si>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</si>
  <si>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</si>
  <si>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</si>
  <si>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</si>
  <si>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</si>
  <si>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</si>
  <si>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 xml:space="preserve">平成２９年度児童生徒の自殺予防に関する普及啓発協議会出席者名簿             </t>
    <rPh sb="6" eb="8">
      <t>ジドウ</t>
    </rPh>
    <rPh sb="8" eb="10">
      <t>セイト</t>
    </rPh>
    <rPh sb="11" eb="13">
      <t>ジサツ</t>
    </rPh>
    <rPh sb="13" eb="15">
      <t>ヨボウ</t>
    </rPh>
    <phoneticPr fontId="1"/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</si>
  <si>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</si>
  <si>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</si>
  <si>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</si>
  <si>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>私立学校主管部課</t>
  </si>
  <si>
    <t>岩手県</t>
    <rPh sb="0" eb="3">
      <t>イワテケン</t>
    </rPh>
    <phoneticPr fontId="1"/>
  </si>
  <si>
    <t>岩手県</t>
    <rPh sb="0" eb="3">
      <t>イワテケン</t>
    </rPh>
    <phoneticPr fontId="1"/>
  </si>
  <si>
    <t>学校法人〇〇
〇〇高等学校</t>
    <rPh sb="0" eb="2">
      <t>ガッコウ</t>
    </rPh>
    <rPh sb="2" eb="4">
      <t>ホウジン</t>
    </rPh>
    <rPh sb="9" eb="11">
      <t>コウトウ</t>
    </rPh>
    <rPh sb="11" eb="13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</si>
</sst>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  <pageSetUpPr fitToPage="1"/>
  </sheetPr>
  <dimension ref="A1:M46"/>
  <sheetViews>
    <sheetView tabSelected="1" view="pageBreakPreview" zoomScale="130" zoomScaleNormal="75" zoomScaleSheetLayoutView="130" workbookViewId="0">
      <selection activeCell="G6" sqref="G6"/>
    </sheetView>
  </sheetViews>
  <sheetFormatPr defaultRowHeight="17.25" x14ac:dyDescent="0.15"/>
  <cols>
    <col min="1" max="1" width="7.5" style="2" customWidth="1"/>
    <col min="2" max="2" width="9.625" style="2" customWidth="1"/>
    <col min="3" max="3" width="18.375" style="2" customWidth="1"/>
    <col min="4" max="4" width="42.75" style="1" customWidth="1"/>
    <col min="5" max="5" width="23.5" style="1" customWidth="1"/>
    <col min="6" max="6" width="38.625" style="1" customWidth="1"/>
    <col min="7" max="7" width="22.625" style="3" customWidth="1"/>
    <col min="8" max="16384" width="9" style="1"/>
  </cols>
  <sheetData>
    <row r="1" spans="1:13" ht="24.95" customHeight="1" x14ac:dyDescent="0.15">
      <c r="A1" s="6" t="s">
        <v>5</v>
      </c>
      <c r="B1" s="6"/>
      <c r="C1" s="6"/>
      <c r="D1" s="4"/>
    </row>
    <row r="2" spans="1:13" ht="15.75" customHeight="1" x14ac:dyDescent="0.15"/>
    <row r="3" spans="1:13" ht="43.5" customHeight="1" x14ac:dyDescent="0.15">
      <c r="A3" s="14"/>
      <c r="B3" s="14"/>
      <c r="C3" s="14"/>
      <c r="D3" s="7" t="s">
        <v>33</v>
      </c>
      <c r="E3" s="15" t="s">
        <v>2</v>
      </c>
      <c r="F3" s="50" t="s">
        <v>34</v>
      </c>
      <c r="G3" s="47"/>
    </row>
    <row r="4" spans="1:13" ht="51" customHeight="1" x14ac:dyDescent="0.15">
      <c r="A4" s="48" t="s">
        <v>29</v>
      </c>
      <c r="B4" s="48"/>
      <c r="C4" s="48"/>
      <c r="D4" s="49"/>
      <c r="E4" s="49"/>
      <c r="F4" s="49"/>
      <c r="G4" s="49"/>
    </row>
    <row r="5" spans="1:13" s="2" customFormat="1" ht="51.75" customHeight="1" x14ac:dyDescent="0.15">
      <c r="A5" s="8"/>
      <c r="B5" s="12" t="s">
        <v>28</v>
      </c>
      <c r="C5" s="13" t="s">
        <v>19</v>
      </c>
      <c r="D5" s="10" t="s">
        <v>1</v>
      </c>
      <c r="E5" s="9" t="s">
        <v>6</v>
      </c>
      <c r="F5" s="9" t="s">
        <v>0</v>
      </c>
      <c r="G5" s="10" t="s">
        <v>20</v>
      </c>
      <c r="J5" s="2" t="s">
        <v>21</v>
      </c>
      <c r="M5" s="2" t="s">
        <v>7</v>
      </c>
    </row>
    <row r="6" spans="1:13" s="2" customFormat="1" ht="76.5" customHeight="1" x14ac:dyDescent="0.15">
      <c r="A6" s="8" t="s">
        <v>3</v>
      </c>
      <c r="B6" s="51">
        <v>3</v>
      </c>
      <c r="C6" s="51" t="s">
        <v>35</v>
      </c>
      <c r="D6" s="52" t="s">
        <v>36</v>
      </c>
      <c r="E6" s="10" t="s">
        <v>16</v>
      </c>
      <c r="F6" s="10" t="s">
        <v>4</v>
      </c>
      <c r="G6" s="43" t="s">
        <v>16</v>
      </c>
      <c r="J6" s="2" t="s">
        <v>22</v>
      </c>
      <c r="M6" s="2" t="s">
        <v>8</v>
      </c>
    </row>
    <row r="7" spans="1:13" s="2" customFormat="1" ht="46.5" customHeight="1" x14ac:dyDescent="0.15">
      <c r="A7" s="11">
        <v>1</v>
      </c>
      <c r="B7" s="18"/>
      <c r="C7" s="18"/>
      <c r="D7" s="19"/>
      <c r="E7" s="21"/>
      <c r="F7" s="16"/>
      <c r="G7" s="20"/>
      <c r="J7" s="2" t="s">
        <v>23</v>
      </c>
      <c r="M7" s="2" t="s">
        <v>18</v>
      </c>
    </row>
    <row r="8" spans="1:13" s="2" customFormat="1" ht="46.5" customHeight="1" x14ac:dyDescent="0.15">
      <c r="A8" s="11">
        <v>2</v>
      </c>
      <c r="B8" s="18"/>
      <c r="C8" s="18"/>
      <c r="D8" s="19"/>
      <c r="E8" s="45"/>
      <c r="F8" s="16"/>
      <c r="G8" s="20"/>
      <c r="J8" s="2" t="s">
        <v>30</v>
      </c>
      <c r="M8" s="2" t="s">
        <v>9</v>
      </c>
    </row>
    <row r="9" spans="1:13" s="2" customFormat="1" ht="46.5" customHeight="1" x14ac:dyDescent="0.15">
      <c r="A9" s="11">
        <v>3</v>
      </c>
      <c r="B9" s="18"/>
      <c r="C9" s="18"/>
      <c r="D9" s="19"/>
      <c r="E9" s="45"/>
      <c r="F9" s="16"/>
      <c r="G9" s="20"/>
      <c r="J9" s="2" t="s">
        <v>24</v>
      </c>
      <c r="M9" s="2" t="s">
        <v>11</v>
      </c>
    </row>
    <row r="10" spans="1:13" s="2" customFormat="1" ht="46.5" customHeight="1" x14ac:dyDescent="0.15">
      <c r="A10" s="46">
        <v>4</v>
      </c>
      <c r="B10" s="18"/>
      <c r="C10" s="18"/>
      <c r="D10" s="19"/>
      <c r="E10" s="45"/>
      <c r="F10" s="16"/>
      <c r="G10" s="20"/>
      <c r="J10" s="2" t="s">
        <v>32</v>
      </c>
      <c r="M10" s="2" t="s">
        <v>10</v>
      </c>
    </row>
    <row r="11" spans="1:13" s="2" customFormat="1" ht="46.5" customHeight="1" x14ac:dyDescent="0.15">
      <c r="A11" s="46">
        <v>5</v>
      </c>
      <c r="B11" s="18"/>
      <c r="C11" s="18"/>
      <c r="D11" s="5"/>
      <c r="E11" s="45"/>
      <c r="F11" s="17"/>
      <c r="G11" s="20"/>
      <c r="J11" s="2" t="s">
        <v>31</v>
      </c>
      <c r="M11" s="2" t="s">
        <v>17</v>
      </c>
    </row>
    <row r="12" spans="1:13" s="2" customFormat="1" ht="46.5" customHeight="1" x14ac:dyDescent="0.15">
      <c r="A12" s="46">
        <v>6</v>
      </c>
      <c r="B12" s="18"/>
      <c r="C12" s="18"/>
      <c r="D12" s="5"/>
      <c r="E12" s="45"/>
      <c r="F12" s="17"/>
      <c r="G12" s="20"/>
      <c r="J12" s="2" t="s">
        <v>25</v>
      </c>
      <c r="M12" s="2" t="s">
        <v>12</v>
      </c>
    </row>
    <row r="13" spans="1:13" s="44" customFormat="1" ht="46.5" customHeight="1" x14ac:dyDescent="0.15">
      <c r="A13" s="46">
        <v>7</v>
      </c>
      <c r="B13" s="25"/>
      <c r="C13" s="25"/>
      <c r="D13" s="26"/>
      <c r="E13" s="45"/>
      <c r="F13" s="16"/>
      <c r="G13" s="27"/>
      <c r="J13" s="2" t="s">
        <v>26</v>
      </c>
      <c r="M13" s="2" t="s">
        <v>13</v>
      </c>
    </row>
    <row r="14" spans="1:13" s="2" customFormat="1" ht="46.5" customHeight="1" x14ac:dyDescent="0.15">
      <c r="A14" s="46">
        <v>8</v>
      </c>
      <c r="B14" s="22"/>
      <c r="C14" s="22"/>
      <c r="D14" s="23"/>
      <c r="E14" s="45"/>
      <c r="F14" s="16"/>
      <c r="G14" s="24"/>
      <c r="J14" s="2" t="s">
        <v>27</v>
      </c>
      <c r="M14" s="2" t="s">
        <v>14</v>
      </c>
    </row>
    <row r="15" spans="1:13" ht="46.5" customHeight="1" x14ac:dyDescent="0.15">
      <c r="A15" s="46">
        <v>9</v>
      </c>
      <c r="B15" s="29"/>
      <c r="C15" s="29"/>
      <c r="D15" s="30"/>
      <c r="E15" s="45"/>
      <c r="F15" s="16"/>
      <c r="G15" s="31"/>
      <c r="M15" s="1" t="s">
        <v>15</v>
      </c>
    </row>
    <row r="16" spans="1:13" ht="46.5" customHeight="1" x14ac:dyDescent="0.15">
      <c r="A16" s="46">
        <v>10</v>
      </c>
      <c r="B16" s="29"/>
      <c r="C16" s="29"/>
      <c r="D16" s="30"/>
      <c r="E16" s="45"/>
      <c r="F16" s="16"/>
      <c r="G16" s="31"/>
    </row>
    <row r="17" spans="1:13" s="2" customFormat="1" ht="46.5" customHeight="1" x14ac:dyDescent="0.15">
      <c r="A17" s="46">
        <v>11</v>
      </c>
      <c r="B17" s="29"/>
      <c r="C17" s="29"/>
      <c r="D17" s="30"/>
      <c r="E17" s="45"/>
      <c r="F17" s="16"/>
      <c r="G17" s="31"/>
    </row>
    <row r="18" spans="1:13" s="2" customFormat="1" ht="46.5" customHeight="1" x14ac:dyDescent="0.15">
      <c r="A18" s="46">
        <v>12</v>
      </c>
      <c r="B18" s="29"/>
      <c r="C18" s="29"/>
      <c r="D18" s="30"/>
      <c r="E18" s="45"/>
      <c r="F18" s="16"/>
      <c r="G18" s="31"/>
    </row>
    <row r="19" spans="1:13" s="2" customFormat="1" ht="46.5" customHeight="1" x14ac:dyDescent="0.15">
      <c r="A19" s="46">
        <v>13</v>
      </c>
      <c r="B19" s="29"/>
      <c r="C19" s="29"/>
      <c r="D19" s="30"/>
      <c r="E19" s="45"/>
      <c r="F19" s="16"/>
      <c r="G19" s="31"/>
    </row>
    <row r="20" spans="1:13" s="2" customFormat="1" ht="46.5" customHeight="1" x14ac:dyDescent="0.15">
      <c r="A20" s="46">
        <v>14</v>
      </c>
      <c r="B20" s="29"/>
      <c r="C20" s="29"/>
      <c r="D20" s="30"/>
      <c r="E20" s="45"/>
      <c r="F20" s="16"/>
      <c r="G20" s="31"/>
    </row>
    <row r="21" spans="1:13" s="2" customFormat="1" ht="46.5" customHeight="1" x14ac:dyDescent="0.15">
      <c r="A21" s="46">
        <v>15</v>
      </c>
      <c r="B21" s="29"/>
      <c r="C21" s="29"/>
      <c r="D21" s="30"/>
      <c r="E21" s="45"/>
      <c r="F21" s="16"/>
      <c r="G21" s="31"/>
    </row>
    <row r="22" spans="1:13" s="2" customFormat="1" ht="46.5" customHeight="1" x14ac:dyDescent="0.15">
      <c r="A22" s="46">
        <v>16</v>
      </c>
      <c r="B22" s="29"/>
      <c r="C22" s="29"/>
      <c r="D22" s="30"/>
      <c r="E22" s="45"/>
      <c r="F22" s="16"/>
      <c r="G22" s="31"/>
    </row>
    <row r="23" spans="1:13" s="2" customFormat="1" ht="46.5" customHeight="1" x14ac:dyDescent="0.15">
      <c r="A23" s="46">
        <v>17</v>
      </c>
      <c r="B23" s="29"/>
      <c r="C23" s="29"/>
      <c r="D23" s="30"/>
      <c r="E23" s="45"/>
      <c r="F23" s="16"/>
      <c r="G23" s="31"/>
    </row>
    <row r="24" spans="1:13" s="2" customFormat="1" ht="46.5" customHeight="1" x14ac:dyDescent="0.15">
      <c r="A24" s="46">
        <v>18</v>
      </c>
      <c r="B24" s="29"/>
      <c r="C24" s="29"/>
      <c r="D24" s="30"/>
      <c r="E24" s="45"/>
      <c r="F24" s="16"/>
      <c r="G24" s="31"/>
    </row>
    <row r="25" spans="1:13" ht="46.5" customHeight="1" x14ac:dyDescent="0.15">
      <c r="A25" s="46">
        <v>19</v>
      </c>
      <c r="B25" s="29"/>
      <c r="C25" s="29"/>
      <c r="D25" s="28"/>
      <c r="E25" s="45"/>
      <c r="F25" s="17"/>
      <c r="G25" s="31"/>
      <c r="M25" s="2"/>
    </row>
    <row r="26" spans="1:13" ht="46.5" customHeight="1" x14ac:dyDescent="0.15">
      <c r="A26" s="46">
        <v>20</v>
      </c>
      <c r="B26" s="29"/>
      <c r="C26" s="29"/>
      <c r="D26" s="28"/>
      <c r="E26" s="45"/>
      <c r="F26" s="17"/>
      <c r="G26" s="31"/>
    </row>
    <row r="27" spans="1:13" s="2" customFormat="1" ht="46.5" customHeight="1" x14ac:dyDescent="0.15">
      <c r="A27" s="46">
        <v>21</v>
      </c>
      <c r="B27" s="29"/>
      <c r="C27" s="29"/>
      <c r="D27" s="30"/>
      <c r="E27" s="45"/>
      <c r="F27" s="32"/>
      <c r="G27" s="31"/>
    </row>
    <row r="28" spans="1:13" s="2" customFormat="1" ht="46.5" customHeight="1" x14ac:dyDescent="0.15">
      <c r="A28" s="46">
        <v>22</v>
      </c>
      <c r="B28" s="33"/>
      <c r="C28" s="33"/>
      <c r="D28" s="34"/>
      <c r="E28" s="45"/>
      <c r="F28" s="16"/>
      <c r="G28" s="35"/>
    </row>
    <row r="29" spans="1:13" s="2" customFormat="1" ht="46.5" customHeight="1" x14ac:dyDescent="0.15">
      <c r="A29" s="46">
        <v>23</v>
      </c>
      <c r="B29" s="36"/>
      <c r="C29" s="36"/>
      <c r="D29" s="37"/>
      <c r="E29" s="45"/>
      <c r="F29" s="16"/>
      <c r="G29" s="38"/>
    </row>
    <row r="30" spans="1:13" s="2" customFormat="1" ht="46.5" customHeight="1" x14ac:dyDescent="0.15">
      <c r="A30" s="46">
        <v>24</v>
      </c>
      <c r="B30" s="39"/>
      <c r="C30" s="39"/>
      <c r="D30" s="40"/>
      <c r="E30" s="45"/>
      <c r="F30" s="16"/>
      <c r="G30" s="41"/>
    </row>
    <row r="31" spans="1:13" s="2" customFormat="1" ht="46.5" customHeight="1" x14ac:dyDescent="0.15">
      <c r="A31" s="46">
        <v>25</v>
      </c>
      <c r="B31" s="11"/>
      <c r="C31" s="39"/>
      <c r="D31" s="40"/>
      <c r="E31" s="45"/>
      <c r="F31" s="16"/>
      <c r="G31" s="41"/>
    </row>
    <row r="32" spans="1:13" s="2" customFormat="1" ht="46.5" customHeight="1" x14ac:dyDescent="0.15">
      <c r="A32" s="46">
        <v>26</v>
      </c>
      <c r="B32" s="11"/>
      <c r="C32" s="39"/>
      <c r="D32" s="40"/>
      <c r="E32" s="45"/>
      <c r="F32" s="16"/>
      <c r="G32" s="41"/>
    </row>
    <row r="33" spans="1:13" s="2" customFormat="1" ht="46.5" customHeight="1" x14ac:dyDescent="0.15">
      <c r="A33" s="46">
        <v>27</v>
      </c>
      <c r="B33" s="11"/>
      <c r="C33" s="39"/>
      <c r="D33" s="40"/>
      <c r="E33" s="45"/>
      <c r="F33" s="16"/>
      <c r="G33" s="41"/>
    </row>
    <row r="34" spans="1:13" s="2" customFormat="1" ht="46.5" customHeight="1" x14ac:dyDescent="0.15">
      <c r="A34" s="46">
        <v>28</v>
      </c>
      <c r="B34" s="11"/>
      <c r="C34" s="39"/>
      <c r="D34" s="40"/>
      <c r="E34" s="45"/>
      <c r="F34" s="16"/>
      <c r="G34" s="41"/>
    </row>
    <row r="35" spans="1:13" ht="46.5" customHeight="1" x14ac:dyDescent="0.15">
      <c r="A35" s="46">
        <v>29</v>
      </c>
      <c r="B35" s="39"/>
      <c r="C35" s="39"/>
      <c r="D35" s="40"/>
      <c r="E35" s="45"/>
      <c r="F35" s="16"/>
      <c r="G35" s="41"/>
      <c r="M35" s="2"/>
    </row>
    <row r="36" spans="1:13" ht="46.5" customHeight="1" x14ac:dyDescent="0.15">
      <c r="A36" s="46">
        <v>30</v>
      </c>
      <c r="B36" s="39"/>
      <c r="C36" s="39"/>
      <c r="D36" s="40"/>
      <c r="E36" s="45"/>
      <c r="F36" s="16"/>
      <c r="G36" s="41"/>
    </row>
    <row r="37" spans="1:13" s="2" customFormat="1" ht="46.5" customHeight="1" x14ac:dyDescent="0.15">
      <c r="A37" s="46">
        <v>31</v>
      </c>
      <c r="B37" s="39"/>
      <c r="C37" s="39"/>
      <c r="D37" s="40"/>
      <c r="E37" s="45"/>
      <c r="F37" s="16"/>
      <c r="G37" s="41"/>
    </row>
    <row r="38" spans="1:13" s="2" customFormat="1" ht="46.5" customHeight="1" x14ac:dyDescent="0.15">
      <c r="A38" s="46">
        <v>32</v>
      </c>
      <c r="B38" s="39"/>
      <c r="C38" s="39"/>
      <c r="D38" s="40"/>
      <c r="E38" s="45"/>
      <c r="F38" s="16"/>
      <c r="G38" s="41"/>
    </row>
    <row r="39" spans="1:13" s="2" customFormat="1" ht="46.5" customHeight="1" x14ac:dyDescent="0.15">
      <c r="A39" s="46">
        <v>33</v>
      </c>
      <c r="B39" s="39"/>
      <c r="C39" s="39"/>
      <c r="D39" s="42"/>
      <c r="E39" s="45"/>
      <c r="F39" s="16"/>
      <c r="G39" s="41"/>
    </row>
    <row r="40" spans="1:13" s="2" customFormat="1" ht="46.5" customHeight="1" x14ac:dyDescent="0.15">
      <c r="A40" s="46">
        <v>34</v>
      </c>
      <c r="B40" s="39"/>
      <c r="C40" s="39"/>
      <c r="D40" s="40"/>
      <c r="E40" s="45"/>
      <c r="F40" s="17"/>
      <c r="G40" s="41"/>
    </row>
    <row r="41" spans="1:13" s="2" customFormat="1" ht="46.5" customHeight="1" x14ac:dyDescent="0.15">
      <c r="A41" s="46">
        <v>35</v>
      </c>
      <c r="B41" s="39"/>
      <c r="C41" s="39"/>
      <c r="D41" s="40"/>
      <c r="E41" s="45"/>
      <c r="F41" s="16"/>
      <c r="G41" s="41"/>
    </row>
    <row r="42" spans="1:13" s="2" customFormat="1" ht="46.5" customHeight="1" x14ac:dyDescent="0.15">
      <c r="A42" s="46">
        <v>36</v>
      </c>
      <c r="B42" s="39"/>
      <c r="C42" s="39"/>
      <c r="D42" s="40"/>
      <c r="E42" s="45"/>
      <c r="F42" s="16"/>
      <c r="G42" s="41"/>
    </row>
    <row r="43" spans="1:13" s="2" customFormat="1" ht="46.5" customHeight="1" x14ac:dyDescent="0.15">
      <c r="A43" s="46">
        <v>37</v>
      </c>
      <c r="B43" s="39"/>
      <c r="C43" s="39"/>
      <c r="D43" s="40"/>
      <c r="E43" s="45"/>
      <c r="F43" s="16"/>
      <c r="G43" s="41"/>
    </row>
    <row r="44" spans="1:13" s="2" customFormat="1" ht="46.5" customHeight="1" x14ac:dyDescent="0.15">
      <c r="A44" s="46">
        <v>38</v>
      </c>
      <c r="B44" s="39"/>
      <c r="C44" s="39"/>
      <c r="D44" s="40"/>
      <c r="E44" s="45"/>
      <c r="F44" s="17"/>
      <c r="G44" s="41"/>
    </row>
    <row r="45" spans="1:13" ht="46.5" customHeight="1" x14ac:dyDescent="0.15">
      <c r="A45" s="46">
        <v>39</v>
      </c>
      <c r="B45" s="39"/>
      <c r="C45" s="39"/>
      <c r="D45" s="40"/>
      <c r="E45" s="45"/>
      <c r="F45" s="16"/>
      <c r="G45" s="41"/>
      <c r="M45" s="2"/>
    </row>
    <row r="46" spans="1:13" ht="46.5" customHeight="1" x14ac:dyDescent="0.15">
      <c r="A46" s="46">
        <v>40</v>
      </c>
      <c r="B46" s="39"/>
      <c r="C46" s="39"/>
      <c r="D46" s="40"/>
      <c r="E46" s="45"/>
      <c r="F46" s="16"/>
      <c r="G46" s="41"/>
    </row>
  </sheetData>
  <dataConsolidate/>
  <mergeCells count="1">
    <mergeCell ref="A4:G4"/>
  </mergeCells>
  <phoneticPr fontId="1"/>
  <dataValidations count="4">
    <dataValidation type="list" allowBlank="1" showInputMessage="1" showErrorMessage="1" sqref="D3">
      <formula1>"教育委員会,私立学校主管部課,国立,社立"</formula1>
    </dataValidation>
    <dataValidation type="list" allowBlank="1" showInputMessage="1" showErrorMessage="1" sqref="G7:G45">
      <formula1>$J$5:$J$14</formula1>
    </dataValidation>
    <dataValidation type="list" allowBlank="1" showInputMessage="1" showErrorMessage="1" sqref="G46">
      <formula1>$J$5:$J$13</formula1>
    </dataValidation>
    <dataValidation type="list" allowBlank="1" showInputMessage="1" showErrorMessage="1" sqref="E7:E46">
      <formula1>$M$5:$M$15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72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私学振興　高橋 耕哉</cp:lastModifiedBy>
  <cp:lastPrinted>2016-07-15T08:40:21Z</cp:lastPrinted>
  <dcterms:created xsi:type="dcterms:W3CDTF">2007-10-10T11:29:09Z</dcterms:created>
  <dcterms:modified xsi:type="dcterms:W3CDTF">2018-05-18T05:11:02Z</dcterms:modified>
</cp:coreProperties>
</file>