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376"/>
  </bookViews>
  <sheets>
    <sheet name="様式１ 応募票" sheetId="1" r:id="rId1"/>
    <sheet name="様式２ 応募作品目録（例 第○部）" sheetId="2" r:id="rId2"/>
  </sheets>
  <definedNames>
    <definedName name="_xlnm.Print_Area" localSheetId="0">'様式１ 応募票'!$A$1:$AD$23</definedName>
    <definedName name="_xlnm.Print_Area" localSheetId="1">'様式２ 応募作品目録（例 第○部）'!$A$1:$CP$56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<sst xmlns="http://schemas.openxmlformats.org/spreadsheetml/2006/main" count="68" uniqueCount="50">
  <si>
    <t>手書き統計グラフの部</t>
    <rPh sb="0" eb="2">
      <t>てが</t>
    </rPh>
    <rPh sb="3" eb="5">
      <t>とうけい</t>
    </rPh>
    <rPh sb="9" eb="10">
      <t>ぶ</t>
    </rPh>
    <phoneticPr fontId="1" type="Hiragana"/>
  </si>
  <si>
    <t>第１部</t>
    <rPh sb="0" eb="1">
      <t>だい</t>
    </rPh>
    <rPh sb="1" eb="3">
      <t>いちぶ</t>
    </rPh>
    <phoneticPr fontId="1" type="Hiragana"/>
  </si>
  <si>
    <t>連絡先</t>
    <rPh sb="0" eb="3">
      <t>れんらくさき</t>
    </rPh>
    <phoneticPr fontId="1" type="Hiragana"/>
  </si>
  <si>
    <t>第２部</t>
    <rPh sb="0" eb="1">
      <t>だい</t>
    </rPh>
    <rPh sb="2" eb="3">
      <t>ぶ</t>
    </rPh>
    <phoneticPr fontId="1" type="Hiragana"/>
  </si>
  <si>
    <t>第３部</t>
    <rPh sb="0" eb="1">
      <t>だい</t>
    </rPh>
    <rPh sb="2" eb="3">
      <t>ぶ</t>
    </rPh>
    <phoneticPr fontId="1" type="Hiragana"/>
  </si>
  <si>
    <t>第４部</t>
    <rPh sb="0" eb="1">
      <t>だい</t>
    </rPh>
    <rPh sb="2" eb="3">
      <t>ぶ</t>
    </rPh>
    <phoneticPr fontId="1" type="Hiragana"/>
  </si>
  <si>
    <t>第５部</t>
    <rPh sb="0" eb="1">
      <t>だい</t>
    </rPh>
    <rPh sb="2" eb="3">
      <t>ぶ</t>
    </rPh>
    <phoneticPr fontId="1" type="Hiragana"/>
  </si>
  <si>
    <t>住所</t>
    <rPh sb="0" eb="2">
      <t>じゅうしょ</t>
    </rPh>
    <phoneticPr fontId="1" type="Hiragana"/>
  </si>
  <si>
    <t>年</t>
    <rPh sb="0" eb="1">
      <t>ねん</t>
    </rPh>
    <phoneticPr fontId="1" type="Hiragana"/>
  </si>
  <si>
    <t>電話番号</t>
    <rPh sb="0" eb="4">
      <t>でんわばんごう</t>
    </rPh>
    <phoneticPr fontId="1" type="Hiragana"/>
  </si>
  <si>
    <t>FAX番号</t>
    <rPh sb="3" eb="5">
      <t>ばんごう</t>
    </rPh>
    <phoneticPr fontId="1" type="Hiragana"/>
  </si>
  <si>
    <t>氏名・学年</t>
    <rPh sb="0" eb="1">
      <t>し</t>
    </rPh>
    <rPh sb="1" eb="2">
      <t>めい</t>
    </rPh>
    <rPh sb="3" eb="5">
      <t>がくねん</t>
    </rPh>
    <phoneticPr fontId="1" type="Hiragana"/>
  </si>
  <si>
    <t>氏名</t>
    <rPh sb="0" eb="2">
      <t>しめい</t>
    </rPh>
    <phoneticPr fontId="1" type="Hiragana"/>
  </si>
  <si>
    <t>学校名</t>
    <rPh sb="0" eb="3">
      <t>ガッコウメイ</t>
    </rPh>
    <phoneticPr fontId="1"/>
  </si>
  <si>
    <t>所在地</t>
    <rPh sb="0" eb="3">
      <t>ショザイチ</t>
    </rPh>
    <phoneticPr fontId="1"/>
  </si>
  <si>
    <t>指導者名</t>
    <rPh sb="0" eb="4">
      <t>シドウシャメイ</t>
    </rPh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</si>
  <si>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</si>
  <si>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</si>
  <si>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ﾌﾘｶﾞﾅ</t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</si>
  <si>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</si>
  <si>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</si>
  <si>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※「連絡先」欄については、様式２を提出する場合は記入不要です。
※「FAX番号」については、お持ちでない場合は記入不要です。</t>
    <rPh sb="2" eb="5">
      <t>れんらくさき</t>
    </rPh>
    <rPh sb="6" eb="7">
      <t>らん</t>
    </rPh>
    <rPh sb="13" eb="15">
      <t>ようしき</t>
    </rPh>
    <rPh sb="17" eb="19">
      <t>ていしゅつ</t>
    </rPh>
    <rPh sb="21" eb="23">
      <t>ばあい</t>
    </rPh>
    <rPh sb="24" eb="28">
      <t>きにゅうふよう</t>
    </rPh>
    <rPh sb="37" eb="39">
      <t>ばんごう</t>
    </rPh>
    <rPh sb="47" eb="48">
      <t>も</t>
    </rPh>
    <rPh sb="52" eb="54">
      <t>ばあい</t>
    </rPh>
    <rPh sb="55" eb="59">
      <t>きにゅうふよう</t>
    </rPh>
    <phoneticPr fontId="1" type="Hiragana"/>
  </si>
  <si>
    <t>統計グラフの表題</t>
    <rPh sb="0" eb="2">
      <t>トウケイ</t>
    </rPh>
    <rPh sb="6" eb="8">
      <t>ヒョウダイ</t>
    </rPh>
    <phoneticPr fontId="1"/>
  </si>
  <si>
    <t>統計グラフ
の
表　題</t>
    <rPh sb="0" eb="2">
      <t>とうけい</t>
    </rPh>
    <rPh sb="8" eb="9">
      <t>おもて</t>
    </rPh>
    <rPh sb="10" eb="11">
      <t>だい</t>
    </rPh>
    <phoneticPr fontId="1" type="Hiragana"/>
  </si>
  <si>
    <t>学年</t>
    <rPh sb="0" eb="2">
      <t>がくねん</t>
    </rPh>
    <phoneticPr fontId="1" type="Hiragana"/>
  </si>
  <si>
    <t>パソコン
統計グラフ
の部</t>
    <rPh sb="5" eb="7">
      <t>とうけい</t>
    </rPh>
    <rPh sb="12" eb="13">
      <t>ぶ</t>
    </rPh>
    <phoneticPr fontId="1" type="Hiragana"/>
  </si>
  <si>
    <t>ﾌﾘｶﾞﾅ</t>
    <phoneticPr fontId="1" type="Hiragana"/>
  </si>
  <si>
    <t>（様式２・応募作品目録）＜学校単位で応募を取りまとめる場合は、必ず本様式を提出してください＞</t>
    <rPh sb="1" eb="3">
      <t>ヨウシキ</t>
    </rPh>
    <rPh sb="13" eb="15">
      <t>ガッコウ</t>
    </rPh>
    <rPh sb="15" eb="17">
      <t>タンイ</t>
    </rPh>
    <rPh sb="18" eb="20">
      <t>オウボ</t>
    </rPh>
    <rPh sb="21" eb="22">
      <t>ト</t>
    </rPh>
    <rPh sb="27" eb="29">
      <t>バアイ</t>
    </rPh>
    <rPh sb="31" eb="32">
      <t>カナラ</t>
    </rPh>
    <rPh sb="33" eb="36">
      <t>ホンヨウシキ</t>
    </rPh>
    <rPh sb="37" eb="39">
      <t>テイシュツ</t>
    </rPh>
    <phoneticPr fontId="1"/>
  </si>
  <si>
    <t>（様式１・応募作品票）＜作品の裏面に貼り付けてください＞</t>
    <rPh sb="1" eb="3">
      <t>ようしき</t>
    </rPh>
    <rPh sb="5" eb="7">
      <t>おうぼ</t>
    </rPh>
    <rPh sb="7" eb="9">
      <t>さくひん</t>
    </rPh>
    <rPh sb="9" eb="10">
      <t>ひょう</t>
    </rPh>
    <rPh sb="12" eb="14">
      <t>さくひん</t>
    </rPh>
    <rPh sb="15" eb="17">
      <t>うらめん</t>
    </rPh>
    <rPh sb="18" eb="19">
      <t>は</t>
    </rPh>
    <rPh sb="20" eb="21">
      <t>つ</t>
    </rPh>
    <phoneticPr fontId="1" type="Hiragana"/>
  </si>
  <si>
    <t>学校名
又は居住する市町村名</t>
    <rPh sb="0" eb="3">
      <t>がっこうめい</t>
    </rPh>
    <rPh sb="4" eb="5">
      <t>また</t>
    </rPh>
    <rPh sb="6" eb="8">
      <t>きょじゅう</t>
    </rPh>
    <rPh sb="10" eb="13">
      <t>しちょうそん</t>
    </rPh>
    <rPh sb="13" eb="14">
      <t>めい</t>
    </rPh>
    <phoneticPr fontId="1" type="Hiragana"/>
  </si>
  <si>
    <t>フリガナ</t>
    <phoneticPr fontId="1" type="Hiragana"/>
  </si>
  <si>
    <t>フリガナ</t>
    <phoneticPr fontId="1"/>
  </si>
  <si>
    <t>メールアドレス</t>
    <phoneticPr fontId="1"/>
  </si>
  <si>
    <t>制作者（１人目）</t>
    <rPh sb="0" eb="2">
      <t>セイサク</t>
    </rPh>
    <rPh sb="2" eb="3">
      <t>シャ</t>
    </rPh>
    <rPh sb="5" eb="6">
      <t>ニン</t>
    </rPh>
    <rPh sb="6" eb="7">
      <t>メ</t>
    </rPh>
    <phoneticPr fontId="1"/>
  </si>
  <si>
    <t>制作者（２人目）</t>
    <rPh sb="0" eb="2">
      <t>セイサク</t>
    </rPh>
    <rPh sb="2" eb="3">
      <t>シャ</t>
    </rPh>
    <rPh sb="5" eb="6">
      <t>ニン</t>
    </rPh>
    <rPh sb="6" eb="7">
      <t>メ</t>
    </rPh>
    <phoneticPr fontId="1"/>
  </si>
  <si>
    <t>制作者（３人目）</t>
    <rPh sb="0" eb="2">
      <t>セイサク</t>
    </rPh>
    <rPh sb="2" eb="3">
      <t>シャ</t>
    </rPh>
    <rPh sb="5" eb="6">
      <t>ニン</t>
    </rPh>
    <rPh sb="6" eb="7">
      <t>メ</t>
    </rPh>
    <phoneticPr fontId="1"/>
  </si>
  <si>
    <t>制作者（４人目）</t>
    <rPh sb="0" eb="2">
      <t>セイサク</t>
    </rPh>
    <rPh sb="2" eb="3">
      <t>シャ</t>
    </rPh>
    <rPh sb="5" eb="6">
      <t>ニン</t>
    </rPh>
    <rPh sb="6" eb="7">
      <t>メ</t>
    </rPh>
    <phoneticPr fontId="1"/>
  </si>
  <si>
    <t>制作者（５人目）</t>
    <rPh sb="0" eb="2">
      <t>セイサク</t>
    </rPh>
    <rPh sb="2" eb="3">
      <t>シャ</t>
    </rPh>
    <rPh sb="5" eb="6">
      <t>ニン</t>
    </rPh>
    <rPh sb="6" eb="7">
      <t>メ</t>
    </rPh>
    <phoneticPr fontId="1"/>
  </si>
  <si>
    <t>手書き統計グラフの部</t>
    <rPh sb="0" eb="2">
      <t>テガ</t>
    </rPh>
    <rPh sb="3" eb="5">
      <t>トウケイ</t>
    </rPh>
    <rPh sb="9" eb="10">
      <t>ブ</t>
    </rPh>
    <phoneticPr fontId="1"/>
  </si>
  <si>
    <t>応募部門</t>
    <rPh sb="0" eb="2">
      <t>オウボ</t>
    </rPh>
    <rPh sb="2" eb="4">
      <t>ブモン</t>
    </rPh>
    <phoneticPr fontId="1"/>
  </si>
  <si>
    <t>第１部</t>
    <rPh sb="0" eb="1">
      <t>ダイ</t>
    </rPh>
    <rPh sb="2" eb="3">
      <t>ブ</t>
    </rPh>
    <phoneticPr fontId="1"/>
  </si>
  <si>
    <t>第２部</t>
    <rPh sb="0" eb="1">
      <t>ダイ</t>
    </rPh>
    <rPh sb="2" eb="3">
      <t>ブ</t>
    </rPh>
    <phoneticPr fontId="1"/>
  </si>
  <si>
    <t>第３部</t>
    <rPh sb="0" eb="1">
      <t>ダイ</t>
    </rPh>
    <rPh sb="2" eb="3">
      <t>ブ</t>
    </rPh>
    <phoneticPr fontId="1"/>
  </si>
  <si>
    <t>第４部</t>
    <rPh sb="0" eb="1">
      <t>ダイ</t>
    </rPh>
    <rPh sb="2" eb="3">
      <t>ブ</t>
    </rPh>
    <phoneticPr fontId="1"/>
  </si>
  <si>
    <t>第５部</t>
    <rPh sb="0" eb="1">
      <t>ダイ</t>
    </rPh>
    <rPh sb="2" eb="3">
      <t>ブ</t>
    </rPh>
    <phoneticPr fontId="1"/>
  </si>
  <si>
    <t>パソコン
統計グラフの部</t>
    <rPh sb="5" eb="7">
      <t>トウケイ</t>
    </rPh>
    <rPh sb="11" eb="12">
      <t>ブ</t>
    </rPh>
    <phoneticPr fontId="1"/>
  </si>
  <si>
    <t>整理
番号</t>
    <rPh sb="0" eb="2">
      <t>セイリ</t>
    </rPh>
    <rPh sb="3" eb="5">
      <t>バンゴウ</t>
    </rPh>
    <phoneticPr fontId="1"/>
  </si>
  <si>
    <t>※児童・生徒の場合は学校名を、一般の方の場合は居住する市町村名を記入してください。</t>
    <rPh sb="1" eb="3">
      <t>じどう</t>
    </rPh>
    <rPh sb="4" eb="6">
      <t>せいと</t>
    </rPh>
    <rPh sb="7" eb="9">
      <t>ばあい</t>
    </rPh>
    <rPh sb="10" eb="13">
      <t>がっこうめい</t>
    </rPh>
    <rPh sb="15" eb="17">
      <t>いっぱん</t>
    </rPh>
    <rPh sb="18" eb="19">
      <t>かた</t>
    </rPh>
    <rPh sb="20" eb="22">
      <t>ばあい</t>
    </rPh>
    <rPh sb="23" eb="25">
      <t>きょじゅう</t>
    </rPh>
    <rPh sb="27" eb="31">
      <t>しちょうそんめい</t>
    </rPh>
    <rPh sb="32" eb="34">
      <t>きにゅう</t>
    </rPh>
    <phoneticPr fontId="1" type="Hiragana"/>
  </si>
  <si>
    <r>
      <rPr>
        <sz val="11"/>
        <color theme="1"/>
        <rFont val="ＭＳ ゴシック"/>
        <family val="3"/>
        <charset val="128"/>
      </rPr>
      <t>応募部門</t>
    </r>
    <r>
      <rPr>
        <sz val="11"/>
        <color theme="1"/>
        <rFont val="ＭＳ 明朝"/>
        <family val="1"/>
        <charset val="128"/>
      </rPr>
      <t xml:space="preserve">
</t>
    </r>
    <r>
      <rPr>
        <sz val="7"/>
        <color theme="1"/>
        <rFont val="ＭＳ 明朝"/>
        <family val="1"/>
        <charset val="128"/>
      </rPr>
      <t>（応募する部門の上に
　○をつける）</t>
    </r>
    <rPh sb="0" eb="2">
      <t>おうぼ</t>
    </rPh>
    <rPh sb="2" eb="4">
      <t>ぶもん</t>
    </rPh>
    <rPh sb="6" eb="8">
      <t>おうぼ</t>
    </rPh>
    <rPh sb="10" eb="12">
      <t>ぶもん</t>
    </rPh>
    <rPh sb="13" eb="14">
      <t>うえ</t>
    </rPh>
    <phoneticPr fontId="1" type="Hiragana"/>
  </si>
  <si>
    <t>※合作の場合、制作者全員の氏名等を記入してください。
※一般の方の場合、「学年」欄への記入は不要です。</t>
    <rPh sb="1" eb="3">
      <t>がっさく</t>
    </rPh>
    <rPh sb="4" eb="6">
      <t>ばあい</t>
    </rPh>
    <rPh sb="7" eb="10">
      <t>せいさくしゃ</t>
    </rPh>
    <rPh sb="10" eb="12">
      <t>ぜんいん</t>
    </rPh>
    <rPh sb="13" eb="15">
      <t>しめい</t>
    </rPh>
    <rPh sb="15" eb="16">
      <t>など</t>
    </rPh>
    <rPh sb="17" eb="19">
      <t>きにゅう</t>
    </rPh>
    <rPh sb="28" eb="30">
      <t>いっぱん</t>
    </rPh>
    <rPh sb="31" eb="32">
      <t>かた</t>
    </rPh>
    <rPh sb="33" eb="35">
      <t>ばあい</t>
    </rPh>
    <rPh sb="37" eb="39">
      <t>がくねん</t>
    </rPh>
    <rPh sb="40" eb="41">
      <t>らん</t>
    </rPh>
    <rPh sb="43" eb="45">
      <t>きにゅう</t>
    </rPh>
    <rPh sb="46" eb="48">
      <t>ふよう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</si>
</sst>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textRotation="255" wrapText="1" shrinkToFit="1"/>
    </xf>
    <xf numFmtId="0" fontId="4" fillId="0" borderId="32" xfId="0" applyFont="1" applyBorder="1" applyAlignment="1">
      <alignment horizontal="center" vertical="center" textRotation="255" wrapText="1" shrinkToFit="1"/>
    </xf>
    <xf numFmtId="0" fontId="4" fillId="0" borderId="1" xfId="0" applyFont="1" applyBorder="1" applyAlignment="1">
      <alignment horizontal="center" vertical="center" textRotation="255" wrapText="1" shrinkToFit="1"/>
    </xf>
    <xf numFmtId="0" fontId="4" fillId="0" borderId="11" xfId="0" applyFont="1" applyBorder="1" applyAlignment="1">
      <alignment horizontal="center" vertical="center" textRotation="255" wrapText="1" shrinkToFit="1"/>
    </xf>
    <xf numFmtId="0" fontId="4" fillId="0" borderId="13" xfId="0" applyFont="1" applyBorder="1" applyAlignment="1">
      <alignment horizontal="center" vertical="center" textRotation="255" wrapText="1" shrinkToFit="1"/>
    </xf>
    <xf numFmtId="0" fontId="4" fillId="0" borderId="14" xfId="0" applyFont="1" applyBorder="1" applyAlignment="1">
      <alignment horizontal="center" vertical="center" textRotation="255" wrapText="1" shrinkToFi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textRotation="255" wrapText="1" shrinkToFit="1"/>
    </xf>
    <xf numFmtId="0" fontId="5" fillId="0" borderId="1" xfId="0" applyFont="1" applyBorder="1" applyAlignment="1">
      <alignment horizontal="center" vertical="top" textRotation="255" wrapText="1" shrinkToFit="1"/>
    </xf>
    <xf numFmtId="0" fontId="5" fillId="0" borderId="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top" textRotation="255" wrapText="1" shrinkToFit="1"/>
    </xf>
    <xf numFmtId="0" fontId="8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144029</xdr:colOff>
      <xdr:row>2</xdr:row>
      <xdr:rowOff>54940</xdr:rowOff>
    </xdr:from>
    <xdr:ext cx="7701544" cy="2069868"/>
    <xdr:sp macro="" textlink="">
      <xdr:nvSpPr>
        <xdr:cNvPr id="2" name="テキスト ボックス 1"/>
        <xdr:cNvSpPr txBox="1"/>
      </xdr:nvSpPr>
      <xdr:spPr>
        <a:xfrm>
          <a:off x="3822144" y="406632"/>
          <a:ext cx="7701544" cy="206986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 u="sng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＜本様式作成に当たっての留意事項＞</a:t>
          </a:r>
          <a:endParaRPr kumimoji="1" lang="en-US" altLang="ja-JP" sz="1200" u="sng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2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・本様式は、応募部門別に作成してください。</a:t>
          </a:r>
          <a:endParaRPr kumimoji="1" lang="en-US" altLang="ja-JP" sz="12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2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　複数部門に応募する場合は、別シート又は別ファイルにより作成し、部門別に取りまとめてください。</a:t>
          </a:r>
          <a:endParaRPr kumimoji="1" lang="en-US" altLang="ja-JP" sz="12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2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・応募部門は、応募作品に該当する欄に○を入力してください。</a:t>
          </a:r>
          <a:endParaRPr kumimoji="1" lang="en-US" altLang="ja-JP" sz="12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2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・電話番号は必ず入力し、</a:t>
          </a:r>
          <a:r>
            <a:rPr kumimoji="1" lang="en-US" altLang="ja-JP" sz="12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FAX</a:t>
          </a:r>
          <a:r>
            <a:rPr kumimoji="1" lang="ja-JP" altLang="en-US" sz="12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番号とメールアドレスについては、必ずどちらかを入力してください。</a:t>
          </a:r>
          <a:endParaRPr kumimoji="1" lang="en-US" altLang="ja-JP" sz="12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2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・複数人で制作した統計グラフ（応募作品）については、制作者を横並びに入力してください。</a:t>
          </a:r>
          <a:endParaRPr kumimoji="1" lang="en-US" altLang="ja-JP" sz="12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2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　制作者が５名に及ばない場合は、残りの制作者入力欄は空欄としてください。</a:t>
          </a:r>
          <a:endParaRPr kumimoji="1" lang="en-US" altLang="ja-JP" sz="12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2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・本様式については、可能な限り、エクセルデータの形式で、メールにより提出するようお願いします。</a:t>
          </a:r>
          <a:endParaRPr kumimoji="1" lang="en-US" altLang="ja-JP" sz="12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36"/>
  <sheetViews>
    <sheetView tabSelected="1" view="pageBreakPreview" zoomScale="130" zoomScaleNormal="130" zoomScaleSheetLayoutView="130" workbookViewId="0"/>
  </sheetViews>
  <sheetFormatPr defaultColWidth="2.3984375" defaultRowHeight="15.75" customHeight="1" x14ac:dyDescent="0.45"/>
  <cols>
    <col min="1" max="7" width="2.3984375" style="1"/>
    <col min="8" max="12" width="3.8984375" style="1" customWidth="1"/>
    <col min="13" max="14" width="2.3984375" style="1"/>
    <col min="15" max="15" width="3.09765625" style="1" customWidth="1"/>
    <col min="16" max="25" width="2.3984375" style="1"/>
    <col min="26" max="26" width="3.09765625" style="1" customWidth="1"/>
    <col min="27" max="16384" width="2.3984375" style="1"/>
  </cols>
  <sheetData>
    <row r="1" spans="1:30" ht="15.75" customHeight="1" x14ac:dyDescent="0.45">
      <c r="A1" s="2" t="s">
        <v>28</v>
      </c>
    </row>
    <row r="2" spans="1:30" ht="15.75" customHeight="1" thickBot="1" x14ac:dyDescent="0.5"/>
    <row r="3" spans="1:30" ht="15.75" customHeight="1" thickBot="1" x14ac:dyDescent="0.5">
      <c r="B3" s="13" t="s">
        <v>48</v>
      </c>
      <c r="C3" s="14"/>
      <c r="D3" s="14"/>
      <c r="E3" s="14"/>
      <c r="F3" s="14"/>
      <c r="G3" s="14"/>
      <c r="H3" s="5"/>
      <c r="I3" s="5"/>
      <c r="J3" s="5"/>
      <c r="K3" s="5"/>
      <c r="L3" s="5"/>
      <c r="M3" s="31"/>
      <c r="N3" s="32"/>
      <c r="O3" s="19" t="s">
        <v>23</v>
      </c>
      <c r="P3" s="20"/>
      <c r="Q3" s="20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6"/>
    </row>
    <row r="4" spans="1:30" ht="13.5" customHeight="1" thickTop="1" x14ac:dyDescent="0.45">
      <c r="B4" s="15"/>
      <c r="C4" s="16"/>
      <c r="D4" s="16"/>
      <c r="E4" s="16"/>
      <c r="F4" s="16"/>
      <c r="G4" s="16"/>
      <c r="H4" s="49" t="s">
        <v>0</v>
      </c>
      <c r="I4" s="49"/>
      <c r="J4" s="49"/>
      <c r="K4" s="49"/>
      <c r="L4" s="49"/>
      <c r="M4" s="50" t="s">
        <v>25</v>
      </c>
      <c r="N4" s="51"/>
      <c r="O4" s="21"/>
      <c r="P4" s="22"/>
      <c r="Q4" s="22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8"/>
    </row>
    <row r="5" spans="1:30" ht="18.75" customHeight="1" x14ac:dyDescent="0.45">
      <c r="B5" s="15"/>
      <c r="C5" s="16"/>
      <c r="D5" s="16"/>
      <c r="E5" s="16"/>
      <c r="F5" s="16"/>
      <c r="G5" s="16"/>
      <c r="H5" s="47" t="s">
        <v>1</v>
      </c>
      <c r="I5" s="47" t="s">
        <v>3</v>
      </c>
      <c r="J5" s="47" t="s">
        <v>4</v>
      </c>
      <c r="K5" s="47" t="s">
        <v>5</v>
      </c>
      <c r="L5" s="47" t="s">
        <v>6</v>
      </c>
      <c r="M5" s="52"/>
      <c r="N5" s="53"/>
      <c r="O5" s="21"/>
      <c r="P5" s="22"/>
      <c r="Q5" s="22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8"/>
    </row>
    <row r="6" spans="1:30" ht="13.8" thickBot="1" x14ac:dyDescent="0.5">
      <c r="B6" s="17"/>
      <c r="C6" s="18"/>
      <c r="D6" s="18"/>
      <c r="E6" s="18"/>
      <c r="F6" s="18"/>
      <c r="G6" s="18"/>
      <c r="H6" s="48"/>
      <c r="I6" s="48"/>
      <c r="J6" s="48"/>
      <c r="K6" s="48"/>
      <c r="L6" s="48"/>
      <c r="M6" s="54"/>
      <c r="N6" s="55"/>
      <c r="O6" s="23"/>
      <c r="P6" s="24"/>
      <c r="Q6" s="24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30"/>
    </row>
    <row r="7" spans="1:30" ht="15.75" customHeight="1" x14ac:dyDescent="0.45">
      <c r="B7" s="38" t="s">
        <v>29</v>
      </c>
      <c r="C7" s="39"/>
      <c r="D7" s="39"/>
      <c r="E7" s="39"/>
      <c r="F7" s="39"/>
      <c r="G7" s="40"/>
      <c r="H7" s="33" t="s">
        <v>26</v>
      </c>
      <c r="I7" s="34"/>
      <c r="J7" s="35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7"/>
    </row>
    <row r="8" spans="1:30" ht="15.75" customHeight="1" x14ac:dyDescent="0.45">
      <c r="B8" s="38"/>
      <c r="C8" s="39"/>
      <c r="D8" s="39"/>
      <c r="E8" s="39"/>
      <c r="F8" s="39"/>
      <c r="G8" s="40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7"/>
    </row>
    <row r="9" spans="1:30" ht="15.75" customHeight="1" x14ac:dyDescent="0.45">
      <c r="B9" s="38"/>
      <c r="C9" s="39"/>
      <c r="D9" s="39"/>
      <c r="E9" s="39"/>
      <c r="F9" s="39"/>
      <c r="G9" s="40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9"/>
    </row>
    <row r="10" spans="1:30" ht="13.8" thickBot="1" x14ac:dyDescent="0.5">
      <c r="B10" s="41"/>
      <c r="C10" s="42"/>
      <c r="D10" s="42"/>
      <c r="E10" s="42"/>
      <c r="F10" s="42"/>
      <c r="G10" s="43"/>
      <c r="H10" s="44" t="s">
        <v>47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6"/>
    </row>
    <row r="11" spans="1:30" ht="21" customHeight="1" x14ac:dyDescent="0.45">
      <c r="B11" s="79" t="s">
        <v>11</v>
      </c>
      <c r="C11" s="80"/>
      <c r="D11" s="80"/>
      <c r="E11" s="80"/>
      <c r="F11" s="80"/>
      <c r="G11" s="80"/>
      <c r="H11" s="72" t="s">
        <v>12</v>
      </c>
      <c r="I11" s="87"/>
      <c r="J11" s="88"/>
      <c r="K11" s="88"/>
      <c r="L11" s="88"/>
      <c r="M11" s="88"/>
      <c r="N11" s="89"/>
      <c r="O11" s="72" t="s">
        <v>30</v>
      </c>
      <c r="P11" s="87"/>
      <c r="Q11" s="88"/>
      <c r="R11" s="88"/>
      <c r="S11" s="88"/>
      <c r="T11" s="88"/>
      <c r="U11" s="88"/>
      <c r="V11" s="88"/>
      <c r="W11" s="88"/>
      <c r="X11" s="88"/>
      <c r="Y11" s="89"/>
      <c r="Z11" s="72" t="s">
        <v>24</v>
      </c>
      <c r="AA11" s="61"/>
      <c r="AB11" s="61"/>
      <c r="AC11" s="61"/>
      <c r="AD11" s="3" t="s">
        <v>8</v>
      </c>
    </row>
    <row r="12" spans="1:30" ht="21" customHeight="1" x14ac:dyDescent="0.45">
      <c r="B12" s="81"/>
      <c r="C12" s="60"/>
      <c r="D12" s="60"/>
      <c r="E12" s="60"/>
      <c r="F12" s="60"/>
      <c r="G12" s="60"/>
      <c r="H12" s="73"/>
      <c r="I12" s="69"/>
      <c r="J12" s="70"/>
      <c r="K12" s="70"/>
      <c r="L12" s="70"/>
      <c r="M12" s="70"/>
      <c r="N12" s="71"/>
      <c r="O12" s="73"/>
      <c r="P12" s="69"/>
      <c r="Q12" s="70"/>
      <c r="R12" s="70"/>
      <c r="S12" s="70"/>
      <c r="T12" s="70"/>
      <c r="U12" s="70"/>
      <c r="V12" s="70"/>
      <c r="W12" s="70"/>
      <c r="X12" s="70"/>
      <c r="Y12" s="71"/>
      <c r="Z12" s="73"/>
      <c r="AA12" s="63"/>
      <c r="AB12" s="63"/>
      <c r="AC12" s="63"/>
      <c r="AD12" s="4" t="s">
        <v>8</v>
      </c>
    </row>
    <row r="13" spans="1:30" ht="21" customHeight="1" x14ac:dyDescent="0.45">
      <c r="B13" s="81"/>
      <c r="C13" s="60"/>
      <c r="D13" s="60"/>
      <c r="E13" s="60"/>
      <c r="F13" s="60"/>
      <c r="G13" s="60"/>
      <c r="H13" s="73"/>
      <c r="I13" s="69"/>
      <c r="J13" s="70"/>
      <c r="K13" s="70"/>
      <c r="L13" s="70"/>
      <c r="M13" s="70"/>
      <c r="N13" s="71"/>
      <c r="O13" s="73"/>
      <c r="P13" s="69"/>
      <c r="Q13" s="70"/>
      <c r="R13" s="70"/>
      <c r="S13" s="70"/>
      <c r="T13" s="70"/>
      <c r="U13" s="70"/>
      <c r="V13" s="70"/>
      <c r="W13" s="70"/>
      <c r="X13" s="70"/>
      <c r="Y13" s="71"/>
      <c r="Z13" s="73"/>
      <c r="AA13" s="63"/>
      <c r="AB13" s="63"/>
      <c r="AC13" s="63"/>
      <c r="AD13" s="4" t="s">
        <v>8</v>
      </c>
    </row>
    <row r="14" spans="1:30" ht="21" customHeight="1" x14ac:dyDescent="0.45">
      <c r="B14" s="81"/>
      <c r="C14" s="60"/>
      <c r="D14" s="60"/>
      <c r="E14" s="60"/>
      <c r="F14" s="60"/>
      <c r="G14" s="60"/>
      <c r="H14" s="73"/>
      <c r="I14" s="69"/>
      <c r="J14" s="70"/>
      <c r="K14" s="70"/>
      <c r="L14" s="70"/>
      <c r="M14" s="70"/>
      <c r="N14" s="71"/>
      <c r="O14" s="73"/>
      <c r="P14" s="69"/>
      <c r="Q14" s="70"/>
      <c r="R14" s="70"/>
      <c r="S14" s="70"/>
      <c r="T14" s="70"/>
      <c r="U14" s="70"/>
      <c r="V14" s="70"/>
      <c r="W14" s="70"/>
      <c r="X14" s="70"/>
      <c r="Y14" s="71"/>
      <c r="Z14" s="73"/>
      <c r="AA14" s="63"/>
      <c r="AB14" s="63"/>
      <c r="AC14" s="63"/>
      <c r="AD14" s="4" t="s">
        <v>8</v>
      </c>
    </row>
    <row r="15" spans="1:30" ht="21" customHeight="1" x14ac:dyDescent="0.45">
      <c r="B15" s="81"/>
      <c r="C15" s="60"/>
      <c r="D15" s="60"/>
      <c r="E15" s="60"/>
      <c r="F15" s="60"/>
      <c r="G15" s="60"/>
      <c r="H15" s="74"/>
      <c r="I15" s="69"/>
      <c r="J15" s="70"/>
      <c r="K15" s="70"/>
      <c r="L15" s="70"/>
      <c r="M15" s="70"/>
      <c r="N15" s="71"/>
      <c r="O15" s="74"/>
      <c r="P15" s="69"/>
      <c r="Q15" s="70"/>
      <c r="R15" s="70"/>
      <c r="S15" s="70"/>
      <c r="T15" s="70"/>
      <c r="U15" s="70"/>
      <c r="V15" s="70"/>
      <c r="W15" s="70"/>
      <c r="X15" s="70"/>
      <c r="Y15" s="71"/>
      <c r="Z15" s="74"/>
      <c r="AA15" s="63"/>
      <c r="AB15" s="63"/>
      <c r="AC15" s="63"/>
      <c r="AD15" s="4" t="s">
        <v>8</v>
      </c>
    </row>
    <row r="16" spans="1:30" ht="24" customHeight="1" thickBot="1" x14ac:dyDescent="0.5">
      <c r="B16" s="82"/>
      <c r="C16" s="83"/>
      <c r="D16" s="83"/>
      <c r="E16" s="83"/>
      <c r="F16" s="83"/>
      <c r="G16" s="83"/>
      <c r="H16" s="84" t="s">
        <v>49</v>
      </c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6"/>
    </row>
    <row r="17" spans="2:30" ht="15.75" customHeight="1" x14ac:dyDescent="0.45">
      <c r="B17" s="75" t="s">
        <v>2</v>
      </c>
      <c r="C17" s="90" t="s">
        <v>7</v>
      </c>
      <c r="D17" s="90"/>
      <c r="E17" s="90"/>
      <c r="F17" s="90"/>
      <c r="G17" s="90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2"/>
    </row>
    <row r="18" spans="2:30" ht="15.75" customHeight="1" x14ac:dyDescent="0.45">
      <c r="B18" s="76"/>
      <c r="C18" s="78"/>
      <c r="D18" s="78"/>
      <c r="E18" s="78"/>
      <c r="F18" s="78"/>
      <c r="G18" s="78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4"/>
    </row>
    <row r="19" spans="2:30" ht="19.5" customHeight="1" x14ac:dyDescent="0.45">
      <c r="B19" s="76"/>
      <c r="C19" s="78" t="s">
        <v>9</v>
      </c>
      <c r="D19" s="78"/>
      <c r="E19" s="78"/>
      <c r="F19" s="78"/>
      <c r="G19" s="78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8"/>
    </row>
    <row r="20" spans="2:30" ht="19.5" customHeight="1" x14ac:dyDescent="0.45">
      <c r="B20" s="76"/>
      <c r="C20" s="60" t="s">
        <v>10</v>
      </c>
      <c r="D20" s="60"/>
      <c r="E20" s="60"/>
      <c r="F20" s="60"/>
      <c r="G20" s="60"/>
      <c r="H20" s="65" t="str">
        <f>IF('様式２ 応募作品目録（例 第○部）'!T12=0,"",'様式２ 応募作品目録（例 第○部）'!T12)</f>
        <v/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6"/>
    </row>
    <row r="21" spans="2:30" ht="13.2" x14ac:dyDescent="0.45">
      <c r="B21" s="76"/>
      <c r="C21" s="91" t="s">
        <v>21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3"/>
    </row>
    <row r="22" spans="2:30" ht="13.8" thickBot="1" x14ac:dyDescent="0.5">
      <c r="B22" s="77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5"/>
    </row>
    <row r="32" spans="2:30" ht="13.2" x14ac:dyDescent="0.45"/>
    <row r="33" ht="21" customHeight="1" x14ac:dyDescent="0.45"/>
    <row r="34" ht="21" customHeight="1" x14ac:dyDescent="0.45"/>
    <row r="35" ht="21" customHeight="1" x14ac:dyDescent="0.45"/>
    <row r="36" ht="21" customHeight="1" x14ac:dyDescent="0.45"/>
    <row r="37" ht="21" customHeight="1" x14ac:dyDescent="0.45"/>
    <row r="38" ht="13.2" x14ac:dyDescent="0.45"/>
    <row r="43" ht="13.5" customHeight="1" x14ac:dyDescent="0.45"/>
    <row r="44" ht="13.2" x14ac:dyDescent="0.45"/>
    <row r="54" ht="13.2" x14ac:dyDescent="0.45"/>
    <row r="55" ht="21" customHeight="1" x14ac:dyDescent="0.45"/>
    <row r="56" ht="21" customHeight="1" x14ac:dyDescent="0.45"/>
    <row r="57" ht="21" customHeight="1" x14ac:dyDescent="0.45"/>
    <row r="58" ht="21" customHeight="1" x14ac:dyDescent="0.45"/>
    <row r="59" ht="21" customHeight="1" x14ac:dyDescent="0.45"/>
    <row r="60" ht="13.2" x14ac:dyDescent="0.45"/>
    <row r="65" ht="13.5" customHeight="1" x14ac:dyDescent="0.45"/>
    <row r="66" ht="13.2" x14ac:dyDescent="0.45"/>
    <row r="76" ht="13.2" x14ac:dyDescent="0.45"/>
    <row r="77" ht="21" customHeight="1" x14ac:dyDescent="0.45"/>
    <row r="78" ht="21" customHeight="1" x14ac:dyDescent="0.45"/>
    <row r="79" ht="21" customHeight="1" x14ac:dyDescent="0.45"/>
    <row r="80" ht="21" customHeight="1" x14ac:dyDescent="0.45"/>
    <row r="81" ht="21" customHeight="1" x14ac:dyDescent="0.45"/>
    <row r="82" ht="13.2" x14ac:dyDescent="0.45"/>
    <row r="87" ht="13.5" customHeight="1" x14ac:dyDescent="0.45"/>
    <row r="88" ht="13.2" x14ac:dyDescent="0.45"/>
    <row r="98" ht="13.2" x14ac:dyDescent="0.45"/>
    <row r="99" ht="21" customHeight="1" x14ac:dyDescent="0.45"/>
    <row r="100" ht="21" customHeight="1" x14ac:dyDescent="0.45"/>
    <row r="101" ht="21" customHeight="1" x14ac:dyDescent="0.45"/>
    <row r="102" ht="21" customHeight="1" x14ac:dyDescent="0.45"/>
    <row r="103" ht="21" customHeight="1" x14ac:dyDescent="0.45"/>
    <row r="104" ht="13.2" x14ac:dyDescent="0.45"/>
    <row r="109" ht="13.5" customHeight="1" x14ac:dyDescent="0.45"/>
    <row r="110" ht="13.2" x14ac:dyDescent="0.45"/>
    <row r="119" ht="13.2" x14ac:dyDescent="0.45"/>
    <row r="120" ht="21" customHeight="1" x14ac:dyDescent="0.45"/>
    <row r="121" ht="21" customHeight="1" x14ac:dyDescent="0.45"/>
    <row r="122" ht="21" customHeight="1" x14ac:dyDescent="0.45"/>
    <row r="123" ht="21" customHeight="1" x14ac:dyDescent="0.45"/>
    <row r="124" ht="21" customHeight="1" x14ac:dyDescent="0.45"/>
    <row r="125" ht="13.2" x14ac:dyDescent="0.45"/>
    <row r="130" ht="13.5" customHeight="1" x14ac:dyDescent="0.45"/>
    <row r="131" ht="13.2" x14ac:dyDescent="0.45"/>
    <row r="140" ht="13.2" x14ac:dyDescent="0.45"/>
    <row r="141" ht="21" customHeight="1" x14ac:dyDescent="0.45"/>
    <row r="142" ht="21" customHeight="1" x14ac:dyDescent="0.45"/>
    <row r="143" ht="21" customHeight="1" x14ac:dyDescent="0.45"/>
    <row r="144" ht="21" customHeight="1" x14ac:dyDescent="0.45"/>
    <row r="145" ht="21" customHeight="1" x14ac:dyDescent="0.45"/>
    <row r="146" ht="13.2" x14ac:dyDescent="0.45"/>
    <row r="151" ht="13.5" customHeight="1" x14ac:dyDescent="0.45"/>
    <row r="152" ht="13.2" x14ac:dyDescent="0.45"/>
    <row r="161" ht="13.2" x14ac:dyDescent="0.45"/>
    <row r="162" ht="21" customHeight="1" x14ac:dyDescent="0.45"/>
    <row r="163" ht="21" customHeight="1" x14ac:dyDescent="0.45"/>
    <row r="164" ht="21" customHeight="1" x14ac:dyDescent="0.45"/>
    <row r="165" ht="21" customHeight="1" x14ac:dyDescent="0.45"/>
    <row r="166" ht="21" customHeight="1" x14ac:dyDescent="0.45"/>
    <row r="167" ht="13.2" x14ac:dyDescent="0.45"/>
    <row r="172" ht="13.5" customHeight="1" x14ac:dyDescent="0.45"/>
    <row r="173" ht="13.2" x14ac:dyDescent="0.45"/>
    <row r="182" ht="13.2" x14ac:dyDescent="0.45"/>
    <row r="183" ht="21" customHeight="1" x14ac:dyDescent="0.45"/>
    <row r="184" ht="21" customHeight="1" x14ac:dyDescent="0.45"/>
    <row r="185" ht="21" customHeight="1" x14ac:dyDescent="0.45"/>
    <row r="186" ht="21" customHeight="1" x14ac:dyDescent="0.45"/>
    <row r="187" ht="21" customHeight="1" x14ac:dyDescent="0.45"/>
    <row r="188" ht="13.2" x14ac:dyDescent="0.45"/>
    <row r="193" ht="13.5" customHeight="1" x14ac:dyDescent="0.45"/>
    <row r="194" ht="13.2" x14ac:dyDescent="0.45"/>
    <row r="203" ht="13.2" x14ac:dyDescent="0.45"/>
    <row r="204" ht="21" customHeight="1" x14ac:dyDescent="0.45"/>
    <row r="205" ht="21" customHeight="1" x14ac:dyDescent="0.45"/>
    <row r="206" ht="21" customHeight="1" x14ac:dyDescent="0.45"/>
    <row r="207" ht="21" customHeight="1" x14ac:dyDescent="0.45"/>
    <row r="208" ht="21" customHeight="1" x14ac:dyDescent="0.45"/>
    <row r="209" ht="13.2" x14ac:dyDescent="0.45"/>
    <row r="214" ht="13.5" customHeight="1" x14ac:dyDescent="0.45"/>
    <row r="215" ht="13.2" x14ac:dyDescent="0.45"/>
    <row r="224" ht="13.2" x14ac:dyDescent="0.45"/>
    <row r="225" ht="21" customHeight="1" x14ac:dyDescent="0.45"/>
    <row r="226" ht="21" customHeight="1" x14ac:dyDescent="0.45"/>
    <row r="227" ht="21" customHeight="1" x14ac:dyDescent="0.45"/>
    <row r="228" ht="21" customHeight="1" x14ac:dyDescent="0.45"/>
    <row r="229" ht="21" customHeight="1" x14ac:dyDescent="0.45"/>
    <row r="230" ht="13.2" x14ac:dyDescent="0.45"/>
    <row r="235" ht="13.5" customHeight="1" x14ac:dyDescent="0.45"/>
    <row r="236" ht="13.2" x14ac:dyDescent="0.45"/>
  </sheetData>
  <mergeCells count="44">
    <mergeCell ref="B17:B22"/>
    <mergeCell ref="C19:G19"/>
    <mergeCell ref="B11:G16"/>
    <mergeCell ref="H16:AD16"/>
    <mergeCell ref="O11:O15"/>
    <mergeCell ref="H11:H15"/>
    <mergeCell ref="I11:N11"/>
    <mergeCell ref="I12:N12"/>
    <mergeCell ref="I13:N13"/>
    <mergeCell ref="I14:N14"/>
    <mergeCell ref="I15:N15"/>
    <mergeCell ref="P14:Y14"/>
    <mergeCell ref="C17:G18"/>
    <mergeCell ref="AA11:AC11"/>
    <mergeCell ref="C21:AD22"/>
    <mergeCell ref="P11:Y11"/>
    <mergeCell ref="P12:Y12"/>
    <mergeCell ref="P13:Y13"/>
    <mergeCell ref="Z11:Z15"/>
    <mergeCell ref="P15:Y15"/>
    <mergeCell ref="AA12:AC12"/>
    <mergeCell ref="AA13:AC13"/>
    <mergeCell ref="C20:G20"/>
    <mergeCell ref="H17:AD18"/>
    <mergeCell ref="H20:AD20"/>
    <mergeCell ref="H19:AD19"/>
    <mergeCell ref="AA14:AC14"/>
    <mergeCell ref="AA15:AC15"/>
    <mergeCell ref="B3:G6"/>
    <mergeCell ref="O3:Q6"/>
    <mergeCell ref="R3:AD6"/>
    <mergeCell ref="M3:N3"/>
    <mergeCell ref="H7:I7"/>
    <mergeCell ref="J7:AD7"/>
    <mergeCell ref="B7:G10"/>
    <mergeCell ref="H10:AD10"/>
    <mergeCell ref="H5:H6"/>
    <mergeCell ref="I5:I6"/>
    <mergeCell ref="J5:J6"/>
    <mergeCell ref="K5:K6"/>
    <mergeCell ref="L5:L6"/>
    <mergeCell ref="H4:L4"/>
    <mergeCell ref="M4:N6"/>
    <mergeCell ref="H8:AD9"/>
  </mergeCells>
  <phoneticPr fontId="1" type="Hiragana"/>
  <pageMargins left="0.7" right="0.7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55"/>
  <sheetViews>
    <sheetView view="pageBreakPreview" zoomScaleNormal="100" zoomScaleSheetLayoutView="100" workbookViewId="0">
      <selection activeCell="BA18" sqref="BA18:BG19"/>
    </sheetView>
  </sheetViews>
  <sheetFormatPr defaultColWidth="2.3984375" defaultRowHeight="15.75" customHeight="1" x14ac:dyDescent="0.45"/>
  <cols>
    <col min="1" max="2" width="3.09765625" style="1" customWidth="1"/>
    <col min="3" max="3" width="2.3984375" style="1"/>
    <col min="4" max="13" width="2.59765625" style="1" customWidth="1"/>
    <col min="14" max="16384" width="2.3984375" style="1"/>
  </cols>
  <sheetData>
    <row r="1" spans="1:93" ht="15.75" customHeight="1" x14ac:dyDescent="0.45">
      <c r="A1" s="12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93" ht="11.25" customHeight="1" x14ac:dyDescent="0.45"/>
    <row r="3" spans="1:93" ht="11.25" customHeight="1" x14ac:dyDescent="0.45">
      <c r="D3" s="63" t="s">
        <v>39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93" ht="10.5" customHeight="1" thickBot="1" x14ac:dyDescent="0.5">
      <c r="B4" s="11"/>
      <c r="C4" s="11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8"/>
      <c r="R4" s="8"/>
      <c r="S4" s="8"/>
      <c r="T4" s="8"/>
      <c r="U4" s="8"/>
      <c r="V4" s="8"/>
      <c r="W4" s="8"/>
      <c r="X4" s="8"/>
      <c r="Y4" s="8"/>
      <c r="Z4" s="9"/>
      <c r="AA4" s="9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BQ4" s="78" t="s">
        <v>13</v>
      </c>
      <c r="BR4" s="78"/>
      <c r="BS4" s="78"/>
      <c r="BT4" s="78"/>
      <c r="BU4" s="78"/>
      <c r="BV4" s="78"/>
      <c r="BW4" s="116" t="s">
        <v>18</v>
      </c>
      <c r="BX4" s="116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</row>
    <row r="5" spans="1:93" ht="21" customHeight="1" thickTop="1" thickBot="1" x14ac:dyDescent="0.5">
      <c r="B5" s="11"/>
      <c r="C5" s="11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  <c r="O5" s="115"/>
      <c r="P5" s="115"/>
      <c r="Q5" s="8"/>
      <c r="R5" s="8"/>
      <c r="S5" s="8"/>
      <c r="T5" s="8"/>
      <c r="U5" s="8"/>
      <c r="V5" s="8"/>
      <c r="W5" s="8"/>
      <c r="X5" s="8"/>
      <c r="Y5" s="8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BQ5" s="78"/>
      <c r="BR5" s="78"/>
      <c r="BS5" s="78"/>
      <c r="BT5" s="78"/>
      <c r="BU5" s="78"/>
      <c r="BV5" s="78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</row>
    <row r="6" spans="1:93" ht="10.5" customHeight="1" thickTop="1" x14ac:dyDescent="0.45">
      <c r="B6" s="11"/>
      <c r="C6" s="11"/>
      <c r="D6" s="113" t="s">
        <v>38</v>
      </c>
      <c r="E6" s="113"/>
      <c r="F6" s="113"/>
      <c r="G6" s="113"/>
      <c r="H6" s="113"/>
      <c r="I6" s="113"/>
      <c r="J6" s="113"/>
      <c r="K6" s="113"/>
      <c r="L6" s="113"/>
      <c r="M6" s="113"/>
      <c r="N6" s="111" t="s">
        <v>45</v>
      </c>
      <c r="O6" s="111"/>
      <c r="P6" s="111"/>
      <c r="Q6" s="8"/>
      <c r="R6" s="8"/>
      <c r="S6" s="8"/>
      <c r="T6" s="8"/>
      <c r="U6" s="8"/>
      <c r="V6" s="8"/>
      <c r="W6" s="8"/>
      <c r="X6" s="8"/>
      <c r="Y6" s="8"/>
      <c r="Z6" s="9"/>
      <c r="AA6" s="9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BQ6" s="78" t="s">
        <v>14</v>
      </c>
      <c r="BR6" s="78"/>
      <c r="BS6" s="78"/>
      <c r="BT6" s="78"/>
      <c r="BU6" s="78"/>
      <c r="BV6" s="78"/>
      <c r="BW6" s="116" t="s">
        <v>18</v>
      </c>
      <c r="BX6" s="116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</row>
    <row r="7" spans="1:93" ht="21" customHeight="1" x14ac:dyDescent="0.45">
      <c r="B7" s="11"/>
      <c r="C7" s="11"/>
      <c r="D7" s="60"/>
      <c r="E7" s="60"/>
      <c r="F7" s="60"/>
      <c r="G7" s="60"/>
      <c r="H7" s="60"/>
      <c r="I7" s="60"/>
      <c r="J7" s="60"/>
      <c r="K7" s="60"/>
      <c r="L7" s="60"/>
      <c r="M7" s="60"/>
      <c r="N7" s="112"/>
      <c r="O7" s="112"/>
      <c r="P7" s="112"/>
      <c r="Q7" s="8"/>
      <c r="R7" s="8"/>
      <c r="S7" s="8"/>
      <c r="T7" s="8"/>
      <c r="U7" s="8"/>
      <c r="V7" s="8"/>
      <c r="W7" s="8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BQ7" s="78"/>
      <c r="BR7" s="78"/>
      <c r="BS7" s="78"/>
      <c r="BT7" s="78"/>
      <c r="BU7" s="78"/>
      <c r="BV7" s="78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</row>
    <row r="8" spans="1:93" ht="10.5" customHeight="1" x14ac:dyDescent="0.45">
      <c r="B8" s="11"/>
      <c r="C8" s="11"/>
      <c r="D8" s="109" t="s">
        <v>40</v>
      </c>
      <c r="E8" s="109"/>
      <c r="F8" s="109" t="s">
        <v>41</v>
      </c>
      <c r="G8" s="109"/>
      <c r="H8" s="109" t="s">
        <v>42</v>
      </c>
      <c r="I8" s="109"/>
      <c r="J8" s="109" t="s">
        <v>43</v>
      </c>
      <c r="K8" s="109"/>
      <c r="L8" s="109" t="s">
        <v>44</v>
      </c>
      <c r="M8" s="109"/>
      <c r="N8" s="112"/>
      <c r="O8" s="112"/>
      <c r="P8" s="112"/>
      <c r="Q8" s="8"/>
      <c r="R8" s="8"/>
      <c r="S8" s="8"/>
      <c r="T8" s="8"/>
      <c r="U8" s="8"/>
      <c r="V8" s="8"/>
      <c r="W8" s="8"/>
      <c r="X8" s="8"/>
      <c r="Y8" s="8"/>
      <c r="Z8" s="9"/>
      <c r="AA8" s="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BQ8" s="78" t="s">
        <v>15</v>
      </c>
      <c r="BR8" s="78"/>
      <c r="BS8" s="78"/>
      <c r="BT8" s="78"/>
      <c r="BU8" s="78"/>
      <c r="BV8" s="78"/>
      <c r="BW8" s="116" t="s">
        <v>18</v>
      </c>
      <c r="BX8" s="116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</row>
    <row r="9" spans="1:93" ht="21" customHeight="1" x14ac:dyDescent="0.45">
      <c r="B9" s="11"/>
      <c r="C9" s="11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2"/>
      <c r="O9" s="112"/>
      <c r="P9" s="112"/>
      <c r="Q9" s="8"/>
      <c r="R9" s="8"/>
      <c r="S9" s="8"/>
      <c r="T9" s="8"/>
      <c r="U9" s="8"/>
      <c r="V9" s="8"/>
      <c r="W9" s="8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BQ9" s="78"/>
      <c r="BR9" s="78"/>
      <c r="BS9" s="78"/>
      <c r="BT9" s="78"/>
      <c r="BU9" s="78"/>
      <c r="BV9" s="78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</row>
    <row r="10" spans="1:93" ht="23.25" customHeight="1" x14ac:dyDescent="0.45">
      <c r="B10" s="11"/>
      <c r="C10" s="11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2"/>
      <c r="O10" s="112"/>
      <c r="P10" s="112"/>
      <c r="Q10" s="8"/>
      <c r="R10" s="8"/>
      <c r="S10" s="8"/>
      <c r="T10" s="8"/>
      <c r="U10" s="8"/>
      <c r="V10" s="8"/>
      <c r="W10" s="8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BQ10" s="78" t="s">
        <v>16</v>
      </c>
      <c r="BR10" s="78"/>
      <c r="BS10" s="78"/>
      <c r="BT10" s="78"/>
      <c r="BU10" s="78"/>
      <c r="BV10" s="78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</row>
    <row r="11" spans="1:93" ht="23.25" customHeight="1" x14ac:dyDescent="0.45"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12"/>
      <c r="O11" s="112"/>
      <c r="P11" s="112"/>
      <c r="Q11" s="8"/>
      <c r="R11" s="8"/>
      <c r="S11" s="8"/>
      <c r="T11" s="8"/>
      <c r="U11" s="8"/>
      <c r="V11" s="8"/>
      <c r="W11" s="8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BQ11" s="78" t="s">
        <v>17</v>
      </c>
      <c r="BR11" s="78"/>
      <c r="BS11" s="78"/>
      <c r="BT11" s="78"/>
      <c r="BU11" s="78"/>
      <c r="BV11" s="78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</row>
    <row r="12" spans="1:93" ht="23.25" customHeight="1" x14ac:dyDescent="0.45"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12"/>
      <c r="O12" s="112"/>
      <c r="P12" s="112"/>
      <c r="Q12" s="8"/>
      <c r="R12" s="8"/>
      <c r="S12" s="8"/>
      <c r="T12" s="8"/>
      <c r="U12" s="8"/>
      <c r="V12" s="8"/>
      <c r="W12" s="8"/>
      <c r="X12" s="8"/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BQ12" s="78" t="s">
        <v>32</v>
      </c>
      <c r="BR12" s="78"/>
      <c r="BS12" s="78"/>
      <c r="BT12" s="78"/>
      <c r="BU12" s="78"/>
      <c r="BV12" s="78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</row>
    <row r="13" spans="1:93" ht="12" customHeight="1" x14ac:dyDescent="0.45"/>
    <row r="14" spans="1:93" ht="15.75" customHeight="1" x14ac:dyDescent="0.45">
      <c r="A14" s="60" t="s">
        <v>46</v>
      </c>
      <c r="B14" s="60"/>
      <c r="C14" s="78" t="s">
        <v>22</v>
      </c>
      <c r="D14" s="78"/>
      <c r="E14" s="78"/>
      <c r="F14" s="78"/>
      <c r="G14" s="78"/>
      <c r="H14" s="78"/>
      <c r="I14" s="78"/>
      <c r="J14" s="78"/>
      <c r="K14" s="78"/>
      <c r="L14" s="78"/>
      <c r="M14" s="108"/>
      <c r="N14" s="105" t="s">
        <v>33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104"/>
      <c r="AD14" s="105" t="s">
        <v>34</v>
      </c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104"/>
      <c r="AT14" s="105" t="s">
        <v>35</v>
      </c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104"/>
      <c r="BJ14" s="105" t="s">
        <v>36</v>
      </c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104"/>
      <c r="BZ14" s="106" t="s">
        <v>37</v>
      </c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</row>
    <row r="15" spans="1:93" ht="15.75" customHeight="1" x14ac:dyDescent="0.45">
      <c r="A15" s="60"/>
      <c r="B15" s="60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108"/>
      <c r="N15" s="105" t="s">
        <v>20</v>
      </c>
      <c r="O15" s="78"/>
      <c r="P15" s="78"/>
      <c r="Q15" s="78"/>
      <c r="R15" s="78"/>
      <c r="S15" s="78"/>
      <c r="T15" s="78"/>
      <c r="U15" s="78" t="s">
        <v>31</v>
      </c>
      <c r="V15" s="78"/>
      <c r="W15" s="78"/>
      <c r="X15" s="78"/>
      <c r="Y15" s="78"/>
      <c r="Z15" s="78"/>
      <c r="AA15" s="78"/>
      <c r="AB15" s="78" t="s">
        <v>19</v>
      </c>
      <c r="AC15" s="104"/>
      <c r="AD15" s="105" t="s">
        <v>20</v>
      </c>
      <c r="AE15" s="78"/>
      <c r="AF15" s="78"/>
      <c r="AG15" s="78"/>
      <c r="AH15" s="78"/>
      <c r="AI15" s="78"/>
      <c r="AJ15" s="78"/>
      <c r="AK15" s="78" t="s">
        <v>31</v>
      </c>
      <c r="AL15" s="78"/>
      <c r="AM15" s="78"/>
      <c r="AN15" s="78"/>
      <c r="AO15" s="78"/>
      <c r="AP15" s="78"/>
      <c r="AQ15" s="78"/>
      <c r="AR15" s="78" t="s">
        <v>19</v>
      </c>
      <c r="AS15" s="104"/>
      <c r="AT15" s="105" t="s">
        <v>20</v>
      </c>
      <c r="AU15" s="78"/>
      <c r="AV15" s="78"/>
      <c r="AW15" s="78"/>
      <c r="AX15" s="78"/>
      <c r="AY15" s="78"/>
      <c r="AZ15" s="78"/>
      <c r="BA15" s="78" t="s">
        <v>31</v>
      </c>
      <c r="BB15" s="78"/>
      <c r="BC15" s="78"/>
      <c r="BD15" s="78"/>
      <c r="BE15" s="78"/>
      <c r="BF15" s="78"/>
      <c r="BG15" s="78"/>
      <c r="BH15" s="78" t="s">
        <v>19</v>
      </c>
      <c r="BI15" s="104"/>
      <c r="BJ15" s="105" t="s">
        <v>20</v>
      </c>
      <c r="BK15" s="78"/>
      <c r="BL15" s="78"/>
      <c r="BM15" s="78"/>
      <c r="BN15" s="78"/>
      <c r="BO15" s="78"/>
      <c r="BP15" s="78"/>
      <c r="BQ15" s="78" t="s">
        <v>31</v>
      </c>
      <c r="BR15" s="78"/>
      <c r="BS15" s="78"/>
      <c r="BT15" s="78"/>
      <c r="BU15" s="78"/>
      <c r="BV15" s="78"/>
      <c r="BW15" s="78"/>
      <c r="BX15" s="78" t="s">
        <v>19</v>
      </c>
      <c r="BY15" s="104"/>
      <c r="BZ15" s="106" t="s">
        <v>20</v>
      </c>
      <c r="CA15" s="78"/>
      <c r="CB15" s="78"/>
      <c r="CC15" s="78"/>
      <c r="CD15" s="78"/>
      <c r="CE15" s="78"/>
      <c r="CF15" s="78"/>
      <c r="CG15" s="78" t="s">
        <v>31</v>
      </c>
      <c r="CH15" s="78"/>
      <c r="CI15" s="78"/>
      <c r="CJ15" s="78"/>
      <c r="CK15" s="78"/>
      <c r="CL15" s="78"/>
      <c r="CM15" s="78"/>
      <c r="CN15" s="78" t="s">
        <v>19</v>
      </c>
      <c r="CO15" s="78"/>
    </row>
    <row r="16" spans="1:93" ht="15.75" customHeight="1" x14ac:dyDescent="0.45">
      <c r="A16" s="98"/>
      <c r="B16" s="98"/>
      <c r="C16" s="100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96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9"/>
      <c r="AD16" s="96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9"/>
      <c r="AT16" s="96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9"/>
      <c r="BJ16" s="96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9"/>
      <c r="BZ16" s="10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</row>
    <row r="17" spans="1:93" ht="15.75" customHeight="1" x14ac:dyDescent="0.45">
      <c r="A17" s="98"/>
      <c r="B17" s="98"/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96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9"/>
      <c r="AD17" s="96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9"/>
      <c r="AT17" s="96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9"/>
      <c r="BJ17" s="96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9"/>
      <c r="BZ17" s="10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</row>
    <row r="18" spans="1:93" ht="15.75" customHeight="1" x14ac:dyDescent="0.45">
      <c r="A18" s="98"/>
      <c r="B18" s="98"/>
      <c r="C18" s="100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96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9"/>
      <c r="AD18" s="96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9"/>
      <c r="AT18" s="96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9"/>
      <c r="BJ18" s="96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9"/>
      <c r="BZ18" s="10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</row>
    <row r="19" spans="1:93" ht="15.75" customHeight="1" x14ac:dyDescent="0.45">
      <c r="A19" s="98"/>
      <c r="B19" s="98"/>
      <c r="C19" s="102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96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9"/>
      <c r="AD19" s="96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9"/>
      <c r="AT19" s="96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9"/>
      <c r="BJ19" s="96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9"/>
      <c r="BZ19" s="10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</row>
    <row r="20" spans="1:93" ht="15.75" customHeight="1" x14ac:dyDescent="0.45">
      <c r="A20" s="98"/>
      <c r="B20" s="98"/>
      <c r="C20" s="100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96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9"/>
      <c r="AD20" s="96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9"/>
      <c r="AT20" s="96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9"/>
      <c r="BJ20" s="96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9"/>
      <c r="BZ20" s="10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</row>
    <row r="21" spans="1:93" ht="15.75" customHeight="1" x14ac:dyDescent="0.45">
      <c r="A21" s="98"/>
      <c r="B21" s="98"/>
      <c r="C21" s="102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96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9"/>
      <c r="AD21" s="96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9"/>
      <c r="AT21" s="96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9"/>
      <c r="BJ21" s="96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9"/>
      <c r="BZ21" s="10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</row>
    <row r="22" spans="1:93" ht="15.75" customHeight="1" x14ac:dyDescent="0.45">
      <c r="A22" s="98"/>
      <c r="B22" s="98"/>
      <c r="C22" s="100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96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9"/>
      <c r="AD22" s="96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9"/>
      <c r="AT22" s="96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9"/>
      <c r="BJ22" s="96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9"/>
      <c r="BZ22" s="10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</row>
    <row r="23" spans="1:93" ht="15.75" customHeight="1" x14ac:dyDescent="0.45">
      <c r="A23" s="98"/>
      <c r="B23" s="98"/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96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9"/>
      <c r="AD23" s="96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9"/>
      <c r="AT23" s="96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9"/>
      <c r="BJ23" s="96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9"/>
      <c r="BZ23" s="10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</row>
    <row r="24" spans="1:93" ht="15.75" customHeight="1" x14ac:dyDescent="0.45">
      <c r="A24" s="98"/>
      <c r="B24" s="98"/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96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9"/>
      <c r="AD24" s="96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9"/>
      <c r="AT24" s="96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9"/>
      <c r="BJ24" s="96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9"/>
      <c r="BZ24" s="10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</row>
    <row r="25" spans="1:93" ht="15.75" customHeight="1" x14ac:dyDescent="0.45">
      <c r="A25" s="98"/>
      <c r="B25" s="98"/>
      <c r="C25" s="102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96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9"/>
      <c r="AD25" s="96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9"/>
      <c r="AT25" s="96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9"/>
      <c r="BJ25" s="96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9"/>
      <c r="BZ25" s="10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</row>
    <row r="26" spans="1:93" ht="15.75" customHeight="1" x14ac:dyDescent="0.45">
      <c r="A26" s="98"/>
      <c r="B26" s="98"/>
      <c r="C26" s="100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6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9"/>
      <c r="AD26" s="96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9"/>
      <c r="AT26" s="96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9"/>
      <c r="BJ26" s="96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9"/>
      <c r="BZ26" s="10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</row>
    <row r="27" spans="1:93" ht="15.75" customHeight="1" x14ac:dyDescent="0.45">
      <c r="A27" s="98"/>
      <c r="B27" s="98"/>
      <c r="C27" s="102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96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9"/>
      <c r="AD27" s="96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9"/>
      <c r="AT27" s="96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9"/>
      <c r="BJ27" s="96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9"/>
      <c r="BZ27" s="10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</row>
    <row r="28" spans="1:93" ht="15.75" customHeight="1" x14ac:dyDescent="0.45">
      <c r="A28" s="98"/>
      <c r="B28" s="98"/>
      <c r="C28" s="100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6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9"/>
      <c r="AD28" s="96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9"/>
      <c r="AT28" s="96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9"/>
      <c r="BJ28" s="96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9"/>
      <c r="BZ28" s="10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</row>
    <row r="29" spans="1:93" ht="15.75" customHeight="1" x14ac:dyDescent="0.45">
      <c r="A29" s="98"/>
      <c r="B29" s="98"/>
      <c r="C29" s="102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96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9"/>
      <c r="AD29" s="96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9"/>
      <c r="AT29" s="96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9"/>
      <c r="BJ29" s="96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9"/>
      <c r="BZ29" s="10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</row>
    <row r="30" spans="1:93" ht="15.75" customHeight="1" x14ac:dyDescent="0.45">
      <c r="A30" s="98"/>
      <c r="B30" s="98"/>
      <c r="C30" s="100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6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9"/>
      <c r="AD30" s="96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9"/>
      <c r="AT30" s="96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9"/>
      <c r="BJ30" s="96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9"/>
      <c r="BZ30" s="10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</row>
    <row r="31" spans="1:93" ht="15.75" customHeight="1" x14ac:dyDescent="0.45">
      <c r="A31" s="98"/>
      <c r="B31" s="98"/>
      <c r="C31" s="10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96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9"/>
      <c r="AD31" s="96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9"/>
      <c r="AT31" s="96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9"/>
      <c r="BJ31" s="96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9"/>
      <c r="BZ31" s="10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</row>
    <row r="32" spans="1:93" ht="15.75" customHeight="1" x14ac:dyDescent="0.45">
      <c r="A32" s="98"/>
      <c r="B32" s="98"/>
      <c r="C32" s="100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96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9"/>
      <c r="AD32" s="96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9"/>
      <c r="AT32" s="96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9"/>
      <c r="BJ32" s="96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9"/>
      <c r="BZ32" s="10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</row>
    <row r="33" spans="1:93" ht="15.75" customHeight="1" x14ac:dyDescent="0.45">
      <c r="A33" s="98"/>
      <c r="B33" s="98"/>
      <c r="C33" s="102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96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9"/>
      <c r="AD33" s="96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9"/>
      <c r="AT33" s="96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9"/>
      <c r="BJ33" s="96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9"/>
      <c r="BZ33" s="10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</row>
    <row r="34" spans="1:93" ht="15.75" customHeight="1" x14ac:dyDescent="0.45">
      <c r="A34" s="98"/>
      <c r="B34" s="98"/>
      <c r="C34" s="100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96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9"/>
      <c r="AD34" s="96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9"/>
      <c r="AT34" s="96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9"/>
      <c r="BJ34" s="96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9"/>
      <c r="BZ34" s="10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</row>
    <row r="35" spans="1:93" ht="15.75" customHeight="1" x14ac:dyDescent="0.45">
      <c r="A35" s="98"/>
      <c r="B35" s="98"/>
      <c r="C35" s="102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96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9"/>
      <c r="AD35" s="96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9"/>
      <c r="AT35" s="96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9"/>
      <c r="BJ35" s="96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9"/>
      <c r="BZ35" s="10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</row>
    <row r="36" spans="1:93" ht="15.75" customHeight="1" x14ac:dyDescent="0.45">
      <c r="A36" s="98"/>
      <c r="B36" s="98"/>
      <c r="C36" s="100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96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9"/>
      <c r="AD36" s="96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9"/>
      <c r="AT36" s="96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9"/>
      <c r="BJ36" s="96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9"/>
      <c r="BZ36" s="10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</row>
    <row r="37" spans="1:93" ht="15.75" customHeight="1" x14ac:dyDescent="0.45">
      <c r="A37" s="98"/>
      <c r="B37" s="98"/>
      <c r="C37" s="102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96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9"/>
      <c r="AD37" s="96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9"/>
      <c r="AT37" s="96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9"/>
      <c r="BJ37" s="96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9"/>
      <c r="BZ37" s="10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</row>
    <row r="38" spans="1:93" ht="15.75" customHeight="1" x14ac:dyDescent="0.45">
      <c r="A38" s="98"/>
      <c r="B38" s="98"/>
      <c r="C38" s="100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96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9"/>
      <c r="AD38" s="96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9"/>
      <c r="AT38" s="96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9"/>
      <c r="BJ38" s="96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9"/>
      <c r="BZ38" s="10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</row>
    <row r="39" spans="1:93" ht="15.75" customHeight="1" x14ac:dyDescent="0.45">
      <c r="A39" s="98"/>
      <c r="B39" s="98"/>
      <c r="C39" s="102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96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9"/>
      <c r="AD39" s="96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9"/>
      <c r="AT39" s="96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9"/>
      <c r="BJ39" s="96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9"/>
      <c r="BZ39" s="10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</row>
    <row r="40" spans="1:93" ht="15.75" customHeight="1" x14ac:dyDescent="0.45">
      <c r="A40" s="98"/>
      <c r="B40" s="98"/>
      <c r="C40" s="100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96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9"/>
      <c r="AD40" s="96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9"/>
      <c r="AT40" s="96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9"/>
      <c r="BJ40" s="96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9"/>
      <c r="BZ40" s="10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</row>
    <row r="41" spans="1:93" ht="15.75" customHeight="1" x14ac:dyDescent="0.45">
      <c r="A41" s="98"/>
      <c r="B41" s="98"/>
      <c r="C41" s="102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96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9"/>
      <c r="AD41" s="96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9"/>
      <c r="AT41" s="96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9"/>
      <c r="BJ41" s="96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9"/>
      <c r="BZ41" s="10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</row>
    <row r="42" spans="1:93" ht="15.75" customHeight="1" x14ac:dyDescent="0.45">
      <c r="A42" s="98"/>
      <c r="B42" s="98"/>
      <c r="C42" s="100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96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9"/>
      <c r="AD42" s="96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9"/>
      <c r="AT42" s="96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9"/>
      <c r="BJ42" s="96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9"/>
      <c r="BZ42" s="10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</row>
    <row r="43" spans="1:93" ht="15.75" customHeight="1" x14ac:dyDescent="0.45">
      <c r="A43" s="98"/>
      <c r="B43" s="98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96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9"/>
      <c r="AD43" s="96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9"/>
      <c r="AT43" s="96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9"/>
      <c r="BJ43" s="96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9"/>
      <c r="BZ43" s="10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</row>
    <row r="44" spans="1:93" ht="15.75" customHeight="1" x14ac:dyDescent="0.45">
      <c r="A44" s="98"/>
      <c r="B44" s="98"/>
      <c r="C44" s="100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96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9"/>
      <c r="AD44" s="96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9"/>
      <c r="AT44" s="96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9"/>
      <c r="BJ44" s="96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9"/>
      <c r="BZ44" s="10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</row>
    <row r="45" spans="1:93" ht="15.75" customHeight="1" x14ac:dyDescent="0.45">
      <c r="A45" s="98"/>
      <c r="B45" s="98"/>
      <c r="C45" s="102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96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9"/>
      <c r="AD45" s="96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9"/>
      <c r="AT45" s="96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9"/>
      <c r="BJ45" s="96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9"/>
      <c r="BZ45" s="10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</row>
    <row r="46" spans="1:93" ht="15.75" customHeight="1" x14ac:dyDescent="0.45">
      <c r="A46" s="98"/>
      <c r="B46" s="98"/>
      <c r="C46" s="100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96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9"/>
      <c r="AD46" s="96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9"/>
      <c r="AT46" s="96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9"/>
      <c r="BJ46" s="96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9"/>
      <c r="BZ46" s="10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</row>
    <row r="47" spans="1:93" ht="15.75" customHeight="1" x14ac:dyDescent="0.45">
      <c r="A47" s="98"/>
      <c r="B47" s="98"/>
      <c r="C47" s="102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96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9"/>
      <c r="AD47" s="96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9"/>
      <c r="AT47" s="96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9"/>
      <c r="BJ47" s="96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9"/>
      <c r="BZ47" s="10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</row>
    <row r="48" spans="1:93" ht="15.75" customHeight="1" x14ac:dyDescent="0.45">
      <c r="A48" s="98"/>
      <c r="B48" s="98"/>
      <c r="C48" s="100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96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9"/>
      <c r="AD48" s="96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9"/>
      <c r="AT48" s="96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9"/>
      <c r="BJ48" s="96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9"/>
      <c r="BZ48" s="10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</row>
    <row r="49" spans="1:93" ht="15.75" customHeight="1" x14ac:dyDescent="0.45">
      <c r="A49" s="98"/>
      <c r="B49" s="98"/>
      <c r="C49" s="102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96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9"/>
      <c r="AD49" s="96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9"/>
      <c r="AT49" s="96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9"/>
      <c r="BJ49" s="96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9"/>
      <c r="BZ49" s="10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</row>
    <row r="50" spans="1:93" ht="15.75" customHeight="1" x14ac:dyDescent="0.45">
      <c r="A50" s="98"/>
      <c r="B50" s="98"/>
      <c r="C50" s="100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96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9"/>
      <c r="AD50" s="96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9"/>
      <c r="AT50" s="96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9"/>
      <c r="BJ50" s="96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9"/>
      <c r="BZ50" s="10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</row>
    <row r="51" spans="1:93" ht="15.75" customHeight="1" x14ac:dyDescent="0.45">
      <c r="A51" s="98"/>
      <c r="B51" s="98"/>
      <c r="C51" s="102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96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9"/>
      <c r="AD51" s="96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9"/>
      <c r="AT51" s="96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9"/>
      <c r="BJ51" s="96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9"/>
      <c r="BZ51" s="10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</row>
    <row r="52" spans="1:93" ht="15.75" customHeight="1" x14ac:dyDescent="0.45">
      <c r="A52" s="98"/>
      <c r="B52" s="98"/>
      <c r="C52" s="100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96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9"/>
      <c r="AD52" s="96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9"/>
      <c r="AT52" s="96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9"/>
      <c r="BJ52" s="96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9"/>
      <c r="BZ52" s="10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</row>
    <row r="53" spans="1:93" ht="15.75" customHeight="1" x14ac:dyDescent="0.45">
      <c r="A53" s="98"/>
      <c r="B53" s="98"/>
      <c r="C53" s="102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96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9"/>
      <c r="AD53" s="96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9"/>
      <c r="AT53" s="96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9"/>
      <c r="BJ53" s="96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9"/>
      <c r="BZ53" s="10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</row>
    <row r="54" spans="1:93" ht="15.75" customHeight="1" x14ac:dyDescent="0.45">
      <c r="A54" s="98"/>
      <c r="B54" s="98"/>
      <c r="C54" s="100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96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9"/>
      <c r="AD54" s="96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9"/>
      <c r="AT54" s="96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9"/>
      <c r="BJ54" s="96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9"/>
      <c r="BZ54" s="10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</row>
    <row r="55" spans="1:93" ht="15.75" customHeight="1" x14ac:dyDescent="0.45">
      <c r="A55" s="98"/>
      <c r="B55" s="98"/>
      <c r="C55" s="102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96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9"/>
      <c r="AD55" s="96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9"/>
      <c r="AT55" s="96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9"/>
      <c r="BJ55" s="96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9"/>
      <c r="BZ55" s="10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</row>
  </sheetData>
  <mergeCells count="394">
    <mergeCell ref="CN36:CO37"/>
    <mergeCell ref="BA38:BG39"/>
    <mergeCell ref="BH38:BI39"/>
    <mergeCell ref="BJ38:BP39"/>
    <mergeCell ref="BQ38:BW39"/>
    <mergeCell ref="BX38:BY39"/>
    <mergeCell ref="BZ38:CF39"/>
    <mergeCell ref="CG38:CM39"/>
    <mergeCell ref="CN38:CO39"/>
    <mergeCell ref="BA36:BG37"/>
    <mergeCell ref="BH36:BI37"/>
    <mergeCell ref="BJ36:BP37"/>
    <mergeCell ref="BQ36:BW37"/>
    <mergeCell ref="BX36:BY37"/>
    <mergeCell ref="BZ36:CF37"/>
    <mergeCell ref="CG36:CM37"/>
    <mergeCell ref="A36:B37"/>
    <mergeCell ref="C36:M37"/>
    <mergeCell ref="N36:T37"/>
    <mergeCell ref="U36:AA37"/>
    <mergeCell ref="AB36:AC37"/>
    <mergeCell ref="AD36:AJ37"/>
    <mergeCell ref="AK36:AQ37"/>
    <mergeCell ref="AR36:AS37"/>
    <mergeCell ref="AT36:AZ37"/>
    <mergeCell ref="BA40:BG41"/>
    <mergeCell ref="BH40:BI41"/>
    <mergeCell ref="BJ40:BP41"/>
    <mergeCell ref="BQ40:BW41"/>
    <mergeCell ref="BX40:BY41"/>
    <mergeCell ref="BZ40:CF41"/>
    <mergeCell ref="CG40:CM41"/>
    <mergeCell ref="CN40:CO41"/>
    <mergeCell ref="A38:B39"/>
    <mergeCell ref="C38:M39"/>
    <mergeCell ref="N38:T39"/>
    <mergeCell ref="U38:AA39"/>
    <mergeCell ref="AB38:AC39"/>
    <mergeCell ref="AD38:AJ39"/>
    <mergeCell ref="AK38:AQ39"/>
    <mergeCell ref="AR38:AS39"/>
    <mergeCell ref="AT38:AZ39"/>
    <mergeCell ref="A40:B41"/>
    <mergeCell ref="C40:M41"/>
    <mergeCell ref="N40:T41"/>
    <mergeCell ref="U40:AA41"/>
    <mergeCell ref="AB40:AC41"/>
    <mergeCell ref="AD40:AJ41"/>
    <mergeCell ref="AK40:AQ41"/>
    <mergeCell ref="AR40:AS41"/>
    <mergeCell ref="AT40:AZ41"/>
    <mergeCell ref="BQ44:BW45"/>
    <mergeCell ref="BX44:BY45"/>
    <mergeCell ref="BZ44:CF45"/>
    <mergeCell ref="CG44:CM45"/>
    <mergeCell ref="CN44:CO45"/>
    <mergeCell ref="A42:B43"/>
    <mergeCell ref="C42:M43"/>
    <mergeCell ref="N42:T43"/>
    <mergeCell ref="U42:AA43"/>
    <mergeCell ref="AB42:AC43"/>
    <mergeCell ref="AD42:AJ43"/>
    <mergeCell ref="AK42:AQ43"/>
    <mergeCell ref="AR42:AS43"/>
    <mergeCell ref="AT42:AZ43"/>
    <mergeCell ref="BA42:BG43"/>
    <mergeCell ref="BH42:BI43"/>
    <mergeCell ref="BJ42:BP43"/>
    <mergeCell ref="BQ42:BW43"/>
    <mergeCell ref="BX42:BY43"/>
    <mergeCell ref="BZ42:CF43"/>
    <mergeCell ref="CG42:CM43"/>
    <mergeCell ref="CN42:CO43"/>
    <mergeCell ref="U44:AA45"/>
    <mergeCell ref="AB44:AC45"/>
    <mergeCell ref="AD44:AJ45"/>
    <mergeCell ref="AK44:AQ45"/>
    <mergeCell ref="AR44:AS45"/>
    <mergeCell ref="AT44:AZ45"/>
    <mergeCell ref="BA44:BG45"/>
    <mergeCell ref="BH44:BI45"/>
    <mergeCell ref="BJ44:BP45"/>
    <mergeCell ref="BJ48:BP49"/>
    <mergeCell ref="BQ48:BW49"/>
    <mergeCell ref="BX48:BY49"/>
    <mergeCell ref="BZ48:CF49"/>
    <mergeCell ref="CG48:CM49"/>
    <mergeCell ref="CN48:CO49"/>
    <mergeCell ref="A46:B47"/>
    <mergeCell ref="C46:M47"/>
    <mergeCell ref="N46:T47"/>
    <mergeCell ref="U46:AA47"/>
    <mergeCell ref="AB46:AC47"/>
    <mergeCell ref="AD46:AJ47"/>
    <mergeCell ref="AK46:AQ47"/>
    <mergeCell ref="AR46:AS47"/>
    <mergeCell ref="AT46:AZ47"/>
    <mergeCell ref="BA46:BG47"/>
    <mergeCell ref="BH46:BI47"/>
    <mergeCell ref="BJ46:BP47"/>
    <mergeCell ref="BQ46:BW47"/>
    <mergeCell ref="BX46:BY47"/>
    <mergeCell ref="BZ46:CF47"/>
    <mergeCell ref="CG46:CM47"/>
    <mergeCell ref="CN46:CO47"/>
    <mergeCell ref="A48:B49"/>
    <mergeCell ref="AK48:AQ49"/>
    <mergeCell ref="AR48:AS49"/>
    <mergeCell ref="AT48:AZ49"/>
    <mergeCell ref="A50:B51"/>
    <mergeCell ref="C50:M51"/>
    <mergeCell ref="N50:T51"/>
    <mergeCell ref="U50:AA51"/>
    <mergeCell ref="AB50:AC51"/>
    <mergeCell ref="AD50:AJ51"/>
    <mergeCell ref="AK50:AQ51"/>
    <mergeCell ref="AR50:AS51"/>
    <mergeCell ref="AT50:AZ51"/>
    <mergeCell ref="BQ4:BV5"/>
    <mergeCell ref="BW11:CO11"/>
    <mergeCell ref="BW12:CO12"/>
    <mergeCell ref="BW10:CO10"/>
    <mergeCell ref="BQ12:BV12"/>
    <mergeCell ref="BQ11:BV11"/>
    <mergeCell ref="BQ10:BV10"/>
    <mergeCell ref="BQ8:BV9"/>
    <mergeCell ref="BQ6:BV7"/>
    <mergeCell ref="BW4:BX4"/>
    <mergeCell ref="BW6:BX6"/>
    <mergeCell ref="BW8:BX8"/>
    <mergeCell ref="BW5:CO5"/>
    <mergeCell ref="BY4:CO4"/>
    <mergeCell ref="BY6:CO6"/>
    <mergeCell ref="BW7:CO7"/>
    <mergeCell ref="BY8:CO8"/>
    <mergeCell ref="BW9:CO9"/>
    <mergeCell ref="D3:P4"/>
    <mergeCell ref="N6:P12"/>
    <mergeCell ref="D6:M7"/>
    <mergeCell ref="D5:E5"/>
    <mergeCell ref="F5:G5"/>
    <mergeCell ref="H5:I5"/>
    <mergeCell ref="J5:K5"/>
    <mergeCell ref="L5:M5"/>
    <mergeCell ref="N5:P5"/>
    <mergeCell ref="CG54:CM55"/>
    <mergeCell ref="CN54:CO55"/>
    <mergeCell ref="AK54:AQ55"/>
    <mergeCell ref="AR54:AS55"/>
    <mergeCell ref="AT54:AZ55"/>
    <mergeCell ref="BA54:BG55"/>
    <mergeCell ref="BH54:BI55"/>
    <mergeCell ref="BJ54:BP55"/>
    <mergeCell ref="BQ54:BW55"/>
    <mergeCell ref="BX54:BY55"/>
    <mergeCell ref="BZ54:CF55"/>
    <mergeCell ref="CG34:CM35"/>
    <mergeCell ref="CN34:CO35"/>
    <mergeCell ref="AD52:AJ53"/>
    <mergeCell ref="AK52:AQ53"/>
    <mergeCell ref="AR52:AS53"/>
    <mergeCell ref="AT52:AZ53"/>
    <mergeCell ref="BA52:BG53"/>
    <mergeCell ref="BH52:BI53"/>
    <mergeCell ref="BJ52:BP53"/>
    <mergeCell ref="BQ52:BW53"/>
    <mergeCell ref="BX52:BY53"/>
    <mergeCell ref="BZ52:CF53"/>
    <mergeCell ref="CG52:CM53"/>
    <mergeCell ref="CN52:CO53"/>
    <mergeCell ref="BA50:BG51"/>
    <mergeCell ref="BH50:BI51"/>
    <mergeCell ref="BJ50:BP51"/>
    <mergeCell ref="BQ50:BW51"/>
    <mergeCell ref="BX50:BY51"/>
    <mergeCell ref="BZ50:CF51"/>
    <mergeCell ref="CG50:CM51"/>
    <mergeCell ref="CN50:CO51"/>
    <mergeCell ref="BA48:BG49"/>
    <mergeCell ref="BH48:BI49"/>
    <mergeCell ref="AK34:AQ35"/>
    <mergeCell ref="AR34:AS35"/>
    <mergeCell ref="AT34:AZ35"/>
    <mergeCell ref="BA34:BG35"/>
    <mergeCell ref="BH34:BI35"/>
    <mergeCell ref="BJ34:BP35"/>
    <mergeCell ref="BQ34:BW35"/>
    <mergeCell ref="BX34:BY35"/>
    <mergeCell ref="BZ34:CF35"/>
    <mergeCell ref="CG30:CM31"/>
    <mergeCell ref="CN30:CO31"/>
    <mergeCell ref="AD32:AJ33"/>
    <mergeCell ref="AK32:AQ33"/>
    <mergeCell ref="AR32:AS33"/>
    <mergeCell ref="AT32:AZ33"/>
    <mergeCell ref="BA32:BG33"/>
    <mergeCell ref="BH32:BI33"/>
    <mergeCell ref="BJ32:BP33"/>
    <mergeCell ref="BQ32:BW33"/>
    <mergeCell ref="BX32:BY33"/>
    <mergeCell ref="BZ32:CF33"/>
    <mergeCell ref="CG32:CM33"/>
    <mergeCell ref="CN32:CO33"/>
    <mergeCell ref="AK30:AQ31"/>
    <mergeCell ref="AR30:AS31"/>
    <mergeCell ref="AT30:AZ31"/>
    <mergeCell ref="BA30:BG31"/>
    <mergeCell ref="BH30:BI31"/>
    <mergeCell ref="BJ30:BP31"/>
    <mergeCell ref="BQ30:BW31"/>
    <mergeCell ref="BX30:BY31"/>
    <mergeCell ref="BZ30:CF31"/>
    <mergeCell ref="AD30:AJ31"/>
    <mergeCell ref="BQ26:BW27"/>
    <mergeCell ref="BX26:BY27"/>
    <mergeCell ref="BZ26:CF27"/>
    <mergeCell ref="CG26:CM27"/>
    <mergeCell ref="CN26:CO27"/>
    <mergeCell ref="AD28:AJ29"/>
    <mergeCell ref="AK28:AQ29"/>
    <mergeCell ref="AR28:AS29"/>
    <mergeCell ref="AT28:AZ29"/>
    <mergeCell ref="BA28:BG29"/>
    <mergeCell ref="BH28:BI29"/>
    <mergeCell ref="BJ28:BP29"/>
    <mergeCell ref="BQ28:BW29"/>
    <mergeCell ref="BX28:BY29"/>
    <mergeCell ref="BZ28:CF29"/>
    <mergeCell ref="CG28:CM29"/>
    <mergeCell ref="CN28:CO29"/>
    <mergeCell ref="AD26:AJ27"/>
    <mergeCell ref="AK26:AQ27"/>
    <mergeCell ref="AR26:AS27"/>
    <mergeCell ref="AT26:AZ27"/>
    <mergeCell ref="BA26:BG27"/>
    <mergeCell ref="BH26:BI27"/>
    <mergeCell ref="BJ26:BP27"/>
    <mergeCell ref="BQ22:BW23"/>
    <mergeCell ref="BX22:BY23"/>
    <mergeCell ref="BZ22:CF23"/>
    <mergeCell ref="CG22:CM23"/>
    <mergeCell ref="CN22:CO23"/>
    <mergeCell ref="AD24:AJ25"/>
    <mergeCell ref="AK24:AQ25"/>
    <mergeCell ref="AR24:AS25"/>
    <mergeCell ref="AT24:AZ25"/>
    <mergeCell ref="BA24:BG25"/>
    <mergeCell ref="BH24:BI25"/>
    <mergeCell ref="BJ24:BP25"/>
    <mergeCell ref="BQ24:BW25"/>
    <mergeCell ref="BX24:BY25"/>
    <mergeCell ref="BZ24:CF25"/>
    <mergeCell ref="CG24:CM25"/>
    <mergeCell ref="CN24:CO25"/>
    <mergeCell ref="AD22:AJ23"/>
    <mergeCell ref="AK22:AQ23"/>
    <mergeCell ref="AR22:AS23"/>
    <mergeCell ref="AT22:AZ23"/>
    <mergeCell ref="BA22:BG23"/>
    <mergeCell ref="BH22:BI23"/>
    <mergeCell ref="BJ22:BP23"/>
    <mergeCell ref="BQ18:BW19"/>
    <mergeCell ref="BX18:BY19"/>
    <mergeCell ref="BZ18:CF19"/>
    <mergeCell ref="CG18:CM19"/>
    <mergeCell ref="CN18:CO19"/>
    <mergeCell ref="AD20:AJ21"/>
    <mergeCell ref="AK20:AQ21"/>
    <mergeCell ref="AR20:AS21"/>
    <mergeCell ref="AT20:AZ21"/>
    <mergeCell ref="BA20:BG21"/>
    <mergeCell ref="BH20:BI21"/>
    <mergeCell ref="BJ20:BP21"/>
    <mergeCell ref="BQ20:BW21"/>
    <mergeCell ref="BX20:BY21"/>
    <mergeCell ref="BZ20:CF21"/>
    <mergeCell ref="CG20:CM21"/>
    <mergeCell ref="CN20:CO21"/>
    <mergeCell ref="AD18:AJ19"/>
    <mergeCell ref="AK18:AQ19"/>
    <mergeCell ref="AR18:AS19"/>
    <mergeCell ref="AT18:AZ19"/>
    <mergeCell ref="BA18:BG19"/>
    <mergeCell ref="BH18:BI19"/>
    <mergeCell ref="BJ18:BP19"/>
    <mergeCell ref="C16:M17"/>
    <mergeCell ref="C14:M15"/>
    <mergeCell ref="C18:M19"/>
    <mergeCell ref="C20:M21"/>
    <mergeCell ref="C22:M23"/>
    <mergeCell ref="C24:M25"/>
    <mergeCell ref="C26:M27"/>
    <mergeCell ref="C28:M29"/>
    <mergeCell ref="D8:E12"/>
    <mergeCell ref="F8:G12"/>
    <mergeCell ref="H8:I12"/>
    <mergeCell ref="J8:K12"/>
    <mergeCell ref="L8:M12"/>
    <mergeCell ref="BZ15:CF15"/>
    <mergeCell ref="CG15:CM15"/>
    <mergeCell ref="CN15:CO15"/>
    <mergeCell ref="BZ16:CF17"/>
    <mergeCell ref="CG16:CM17"/>
    <mergeCell ref="CN16:CO17"/>
    <mergeCell ref="A14:B15"/>
    <mergeCell ref="N14:AC14"/>
    <mergeCell ref="AD14:AS14"/>
    <mergeCell ref="AT14:BI14"/>
    <mergeCell ref="BJ14:BY14"/>
    <mergeCell ref="BZ14:CO14"/>
    <mergeCell ref="BA15:BG15"/>
    <mergeCell ref="BH15:BI15"/>
    <mergeCell ref="AT16:AZ17"/>
    <mergeCell ref="BA16:BG17"/>
    <mergeCell ref="BH16:BI17"/>
    <mergeCell ref="BJ15:BP15"/>
    <mergeCell ref="BQ15:BW15"/>
    <mergeCell ref="BX15:BY15"/>
    <mergeCell ref="BJ16:BP17"/>
    <mergeCell ref="BQ16:BW17"/>
    <mergeCell ref="BX16:BY17"/>
    <mergeCell ref="AD15:AJ15"/>
    <mergeCell ref="AK15:AQ15"/>
    <mergeCell ref="AR15:AS15"/>
    <mergeCell ref="AD16:AJ17"/>
    <mergeCell ref="AK16:AQ17"/>
    <mergeCell ref="AR16:AS17"/>
    <mergeCell ref="AT15:AZ15"/>
    <mergeCell ref="A22:B23"/>
    <mergeCell ref="N22:T23"/>
    <mergeCell ref="U22:AA23"/>
    <mergeCell ref="AB22:AC23"/>
    <mergeCell ref="A20:B21"/>
    <mergeCell ref="A18:B19"/>
    <mergeCell ref="AB18:AC19"/>
    <mergeCell ref="AB16:AC17"/>
    <mergeCell ref="A16:B17"/>
    <mergeCell ref="AB15:AC15"/>
    <mergeCell ref="N20:T21"/>
    <mergeCell ref="U20:AA21"/>
    <mergeCell ref="AB20:AC21"/>
    <mergeCell ref="U15:AA15"/>
    <mergeCell ref="N15:T15"/>
    <mergeCell ref="U16:AA17"/>
    <mergeCell ref="N16:T17"/>
    <mergeCell ref="N18:T19"/>
    <mergeCell ref="A28:B29"/>
    <mergeCell ref="N28:T29"/>
    <mergeCell ref="U28:AA29"/>
    <mergeCell ref="AB28:AC29"/>
    <mergeCell ref="C30:M31"/>
    <mergeCell ref="U18:AA19"/>
    <mergeCell ref="N24:T25"/>
    <mergeCell ref="U24:AA25"/>
    <mergeCell ref="AB24:AC25"/>
    <mergeCell ref="A26:B27"/>
    <mergeCell ref="N26:T27"/>
    <mergeCell ref="U26:AA27"/>
    <mergeCell ref="AB26:AC27"/>
    <mergeCell ref="A24:B25"/>
    <mergeCell ref="A32:B33"/>
    <mergeCell ref="N32:T33"/>
    <mergeCell ref="U32:AA33"/>
    <mergeCell ref="AB32:AC33"/>
    <mergeCell ref="C32:M33"/>
    <mergeCell ref="C34:M35"/>
    <mergeCell ref="A30:B31"/>
    <mergeCell ref="N30:T31"/>
    <mergeCell ref="U30:AA31"/>
    <mergeCell ref="AB30:AC31"/>
    <mergeCell ref="AD34:AJ35"/>
    <mergeCell ref="A54:B55"/>
    <mergeCell ref="N54:T55"/>
    <mergeCell ref="U54:AA55"/>
    <mergeCell ref="AB54:AC55"/>
    <mergeCell ref="A52:B53"/>
    <mergeCell ref="N52:T53"/>
    <mergeCell ref="U52:AA53"/>
    <mergeCell ref="AB52:AC53"/>
    <mergeCell ref="C52:M53"/>
    <mergeCell ref="C54:M55"/>
    <mergeCell ref="AD54:AJ55"/>
    <mergeCell ref="A34:B35"/>
    <mergeCell ref="N34:T35"/>
    <mergeCell ref="U34:AA35"/>
    <mergeCell ref="AB34:AC35"/>
    <mergeCell ref="C48:M49"/>
    <mergeCell ref="N48:T49"/>
    <mergeCell ref="U48:AA49"/>
    <mergeCell ref="AB48:AC49"/>
    <mergeCell ref="AD48:AJ49"/>
    <mergeCell ref="A44:B45"/>
    <mergeCell ref="C44:M45"/>
    <mergeCell ref="N44:T45"/>
  </mergeCells>
  <phoneticPr fontId="1"/>
  <pageMargins left="0.7" right="0.7" top="0.75" bottom="0.75" header="0.3" footer="0.3"/>
  <pageSetup paperSize="9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 応募票</vt:lpstr>
      <vt:lpstr>様式２ 応募作品目録（例 第○部）</vt:lpstr>
      <vt:lpstr>'様式１ 応募票'!Print_Area</vt:lpstr>
      <vt:lpstr>'様式２ 応募作品目録（例 第○部）'!Print_Area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2023-04-28T06:34:51Z</dcterms:modified>
</cp:coreProperties>
</file>