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filterPrivacy="1" defaultThemeVersion="124226"/>
  <bookViews>
    <workbookView xWindow="240" yWindow="120" windowWidth="14805" windowHeight="7995"/>
  </bookViews>
  <sheets>
    <sheet name="一覧表様式１" sheetId="3" r:id="rId1"/>
    <sheet name="一覧表様式２" sheetId="4" r:id="rId2"/>
    <sheet name="一覧表様式３" sheetId="5" r:id="rId3"/>
  </sheets>
  <definedNames>
    <definedName name="_xlnm.Print_Area" localSheetId="0">一覧表様式１!$B$1:$J$31</definedName>
    <definedName name="_xlnm.Print_Area" localSheetId="1">一覧表様式２!$B$1:$K$26</definedName>
    <definedName name="_xlnm.Print_Area" localSheetId="2">一覧表様式３!$B$1:$H$26</definedName>
  </definedNames>
  <calcPr calcId="145621"/>
</workbook>
</file>

<file path=xl/sharedStrings.xml><?xml version="1.0" encoding="utf-8"?>
<sst xmlns="http://schemas.openxmlformats.org/spreadsheetml/2006/main" count="174" uniqueCount="61">
  <si>
    <t>昼夜の別</t>
    <rPh sb="0" eb="2">
      <t>チュウヤ</t>
    </rPh>
    <rPh sb="3" eb="4">
      <t>ベツ</t>
    </rPh>
    <phoneticPr fontId="4"/>
  </si>
  <si>
    <t>修業年限</t>
    <rPh sb="0" eb="2">
      <t>シュウギョウ</t>
    </rPh>
    <rPh sb="2" eb="4">
      <t>ネンゲン</t>
    </rPh>
    <phoneticPr fontId="4"/>
  </si>
  <si>
    <t>都道府県</t>
    <rPh sb="0" eb="4">
      <t>トドウフケン</t>
    </rPh>
    <phoneticPr fontId="4"/>
  </si>
  <si>
    <t>専修学校名</t>
    <rPh sb="0" eb="1">
      <t>アツム</t>
    </rPh>
    <rPh sb="1" eb="2">
      <t>オサム</t>
    </rPh>
    <rPh sb="2" eb="3">
      <t>ガク</t>
    </rPh>
    <rPh sb="3" eb="4">
      <t>コウ</t>
    </rPh>
    <rPh sb="4" eb="5">
      <t>メイ</t>
    </rPh>
    <phoneticPr fontId="4"/>
  </si>
  <si>
    <t>課程名</t>
    <rPh sb="0" eb="1">
      <t>カ</t>
    </rPh>
    <rPh sb="1" eb="2">
      <t>ホド</t>
    </rPh>
    <rPh sb="2" eb="3">
      <t>メイ</t>
    </rPh>
    <phoneticPr fontId="4"/>
  </si>
  <si>
    <t>○○専門学校</t>
    <rPh sb="2" eb="6">
      <t>センモンガッコウ</t>
    </rPh>
    <phoneticPr fontId="4"/>
  </si>
  <si>
    <t>○○専門課程　○○科</t>
    <phoneticPr fontId="3"/>
  </si>
  <si>
    <t>都道府県：</t>
    <rPh sb="0" eb="4">
      <t>トドウフケン</t>
    </rPh>
    <phoneticPr fontId="4"/>
  </si>
  <si>
    <t>担当者名：</t>
    <rPh sb="0" eb="3">
      <t>タントウシャ</t>
    </rPh>
    <rPh sb="3" eb="4">
      <t>メイ</t>
    </rPh>
    <phoneticPr fontId="4"/>
  </si>
  <si>
    <t>職業実践専門課程申請校一覧　[推薦]</t>
  </si>
  <si>
    <t>電　　話：</t>
    <phoneticPr fontId="4"/>
  </si>
  <si>
    <t>（一覧表様式１）</t>
    <phoneticPr fontId="4"/>
  </si>
  <si>
    <t>分野</t>
    <rPh sb="0" eb="2">
      <t>ブンヤ</t>
    </rPh>
    <phoneticPr fontId="3"/>
  </si>
  <si>
    <t>○○県</t>
    <rPh sb="2" eb="3">
      <t>ケン</t>
    </rPh>
    <phoneticPr fontId="4"/>
  </si>
  <si>
    <t>（例）</t>
    <rPh sb="1" eb="2">
      <t>レイ</t>
    </rPh>
    <phoneticPr fontId="3"/>
  </si>
  <si>
    <t>昼間</t>
    <rPh sb="0" eb="2">
      <t>チュウカン</t>
    </rPh>
    <phoneticPr fontId="3"/>
  </si>
  <si>
    <t>夜間</t>
    <rPh sb="0" eb="2">
      <t>ヤカン</t>
    </rPh>
    <phoneticPr fontId="3"/>
  </si>
  <si>
    <t>昼間及び夜間</t>
    <rPh sb="0" eb="2">
      <t>チュウカン</t>
    </rPh>
    <rPh sb="2" eb="3">
      <t>オヨ</t>
    </rPh>
    <rPh sb="4" eb="6">
      <t>ヤカン</t>
    </rPh>
    <phoneticPr fontId="3"/>
  </si>
  <si>
    <t>二年</t>
    <rPh sb="0" eb="1">
      <t>2</t>
    </rPh>
    <rPh sb="1" eb="2">
      <t>ネン</t>
    </rPh>
    <phoneticPr fontId="3"/>
  </si>
  <si>
    <t>三年</t>
    <rPh sb="0" eb="1">
      <t>3</t>
    </rPh>
    <rPh sb="1" eb="2">
      <t>ネン</t>
    </rPh>
    <phoneticPr fontId="3"/>
  </si>
  <si>
    <t>四年</t>
    <rPh sb="0" eb="1">
      <t>4</t>
    </rPh>
    <rPh sb="1" eb="2">
      <t>ネン</t>
    </rPh>
    <phoneticPr fontId="3"/>
  </si>
  <si>
    <t>二年及び三年</t>
    <rPh sb="0" eb="1">
      <t>2</t>
    </rPh>
    <rPh sb="1" eb="2">
      <t>ネン</t>
    </rPh>
    <rPh sb="2" eb="3">
      <t>オヨ</t>
    </rPh>
    <rPh sb="4" eb="5">
      <t>3</t>
    </rPh>
    <rPh sb="5" eb="6">
      <t>ネン</t>
    </rPh>
    <phoneticPr fontId="3"/>
  </si>
  <si>
    <t>二年及び四年</t>
    <rPh sb="0" eb="1">
      <t>2</t>
    </rPh>
    <rPh sb="1" eb="2">
      <t>ネン</t>
    </rPh>
    <rPh sb="2" eb="3">
      <t>オヨ</t>
    </rPh>
    <rPh sb="4" eb="5">
      <t>4</t>
    </rPh>
    <rPh sb="5" eb="6">
      <t>ネン</t>
    </rPh>
    <phoneticPr fontId="3"/>
  </si>
  <si>
    <t>三年及び四年</t>
    <rPh sb="0" eb="1">
      <t>3</t>
    </rPh>
    <rPh sb="1" eb="2">
      <t>ネン</t>
    </rPh>
    <rPh sb="2" eb="3">
      <t>オヨ</t>
    </rPh>
    <rPh sb="4" eb="5">
      <t>4</t>
    </rPh>
    <rPh sb="5" eb="6">
      <t>ネン</t>
    </rPh>
    <phoneticPr fontId="3"/>
  </si>
  <si>
    <t>二年、三年及び四年</t>
    <rPh sb="0" eb="1">
      <t>2</t>
    </rPh>
    <rPh sb="1" eb="2">
      <t>ネン</t>
    </rPh>
    <rPh sb="3" eb="4">
      <t>3</t>
    </rPh>
    <rPh sb="4" eb="5">
      <t>ネン</t>
    </rPh>
    <rPh sb="5" eb="6">
      <t>オヨ</t>
    </rPh>
    <rPh sb="7" eb="8">
      <t>4</t>
    </rPh>
    <rPh sb="8" eb="9">
      <t>ネン</t>
    </rPh>
    <phoneticPr fontId="3"/>
  </si>
  <si>
    <t>工業</t>
    <rPh sb="0" eb="2">
      <t>コウギョウ</t>
    </rPh>
    <phoneticPr fontId="3"/>
  </si>
  <si>
    <t>農業</t>
    <rPh sb="0" eb="2">
      <t>ノウギョウ</t>
    </rPh>
    <phoneticPr fontId="3"/>
  </si>
  <si>
    <t>医療</t>
    <phoneticPr fontId="3"/>
  </si>
  <si>
    <t>衛生</t>
  </si>
  <si>
    <t>教育・社会福祉</t>
  </si>
  <si>
    <t>商業実務</t>
  </si>
  <si>
    <t>服飾・家政</t>
  </si>
  <si>
    <t>文化・教養</t>
  </si>
  <si>
    <t>コース</t>
    <phoneticPr fontId="3"/>
  </si>
  <si>
    <t>○○コース、○○コース</t>
    <phoneticPr fontId="3"/>
  </si>
  <si>
    <t>－</t>
    <phoneticPr fontId="3"/>
  </si>
  <si>
    <t>変更前</t>
    <rPh sb="0" eb="2">
      <t>ヘンコウ</t>
    </rPh>
    <rPh sb="2" eb="3">
      <t>マエ</t>
    </rPh>
    <phoneticPr fontId="4"/>
  </si>
  <si>
    <t>変更後</t>
    <rPh sb="0" eb="3">
      <t>ヘンコウゴ</t>
    </rPh>
    <phoneticPr fontId="4"/>
  </si>
  <si>
    <t>専 修 学 校 名</t>
    <rPh sb="0" eb="1">
      <t>アツム</t>
    </rPh>
    <rPh sb="2" eb="3">
      <t>オサム</t>
    </rPh>
    <rPh sb="4" eb="5">
      <t>ガク</t>
    </rPh>
    <rPh sb="6" eb="7">
      <t>コウ</t>
    </rPh>
    <rPh sb="8" eb="9">
      <t>メイ</t>
    </rPh>
    <phoneticPr fontId="4"/>
  </si>
  <si>
    <t>課　程　名</t>
    <rPh sb="0" eb="1">
      <t>カ</t>
    </rPh>
    <rPh sb="2" eb="3">
      <t>ホド</t>
    </rPh>
    <rPh sb="4" eb="5">
      <t>メイ</t>
    </rPh>
    <phoneticPr fontId="4"/>
  </si>
  <si>
    <t>（一覧表様式２）</t>
    <phoneticPr fontId="4"/>
  </si>
  <si>
    <t>職業実践専門課程申請校一覧　[名称変更]</t>
    <phoneticPr fontId="3"/>
  </si>
  <si>
    <t>平成○年○月○日に変更のあったもの</t>
    <rPh sb="7" eb="8">
      <t>ヒ</t>
    </rPh>
    <rPh sb="8" eb="9">
      <t>ツイタチ</t>
    </rPh>
    <phoneticPr fontId="4"/>
  </si>
  <si>
    <t>○○専門学校</t>
    <rPh sb="2" eb="4">
      <t>センモン</t>
    </rPh>
    <rPh sb="4" eb="6">
      <t>ガッコウ</t>
    </rPh>
    <phoneticPr fontId="4"/>
  </si>
  <si>
    <t>○○専門課程　○○学科</t>
    <rPh sb="2" eb="4">
      <t>センモン</t>
    </rPh>
    <rPh sb="4" eb="6">
      <t>カテイ</t>
    </rPh>
    <rPh sb="9" eb="11">
      <t>ガッカ</t>
    </rPh>
    <phoneticPr fontId="4"/>
  </si>
  <si>
    <t>職業実践専門課程申請校一覧　[取り消し]</t>
    <rPh sb="15" eb="16">
      <t>ト</t>
    </rPh>
    <rPh sb="17" eb="18">
      <t>ケ</t>
    </rPh>
    <phoneticPr fontId="3"/>
  </si>
  <si>
    <t>（一覧表様式３）</t>
    <phoneticPr fontId="4"/>
  </si>
  <si>
    <t>廃止又は要件不適合</t>
    <rPh sb="0" eb="2">
      <t>ハイシ</t>
    </rPh>
    <rPh sb="2" eb="3">
      <t>マタ</t>
    </rPh>
    <rPh sb="4" eb="6">
      <t>ヨウケン</t>
    </rPh>
    <rPh sb="6" eb="9">
      <t>フテキゴウ</t>
    </rPh>
    <phoneticPr fontId="3"/>
  </si>
  <si>
    <t>廃止</t>
    <rPh sb="0" eb="2">
      <t>ハイシ</t>
    </rPh>
    <phoneticPr fontId="3"/>
  </si>
  <si>
    <t>要件不適合</t>
    <rPh sb="0" eb="2">
      <t>ヨウケン</t>
    </rPh>
    <rPh sb="2" eb="5">
      <t>フテキゴウ</t>
    </rPh>
    <phoneticPr fontId="3"/>
  </si>
  <si>
    <t>○</t>
    <phoneticPr fontId="3"/>
  </si>
  <si>
    <t>×</t>
    <phoneticPr fontId="3"/>
  </si>
  <si>
    <t>既認定校</t>
    <rPh sb="0" eb="1">
      <t>スデ</t>
    </rPh>
    <rPh sb="1" eb="3">
      <t>ニンテイ</t>
    </rPh>
    <rPh sb="3" eb="4">
      <t>コウ</t>
    </rPh>
    <phoneticPr fontId="3"/>
  </si>
  <si>
    <t>備考</t>
    <rPh sb="0" eb="2">
      <t>ビコウ</t>
    </rPh>
    <phoneticPr fontId="3"/>
  </si>
  <si>
    <t>平成　年　　月　　日以降に第一学年に入学する者に係る課程から適用する。</t>
    <rPh sb="10" eb="12">
      <t>イコウ</t>
    </rPh>
    <rPh sb="13" eb="14">
      <t>ダイ</t>
    </rPh>
    <rPh sb="14" eb="15">
      <t>1</t>
    </rPh>
    <rPh sb="15" eb="17">
      <t>ガクネン</t>
    </rPh>
    <rPh sb="18" eb="20">
      <t>ニュウガク</t>
    </rPh>
    <rPh sb="22" eb="23">
      <t>シャ</t>
    </rPh>
    <phoneticPr fontId="3"/>
  </si>
  <si>
    <t>合　　計：　　校，　　　学科，　　コース</t>
    <rPh sb="7" eb="8">
      <t>コウ</t>
    </rPh>
    <rPh sb="12" eb="14">
      <t>ガッカ</t>
    </rPh>
    <phoneticPr fontId="4"/>
  </si>
  <si>
    <t>合　　計：　　校，　　　学科</t>
    <rPh sb="7" eb="8">
      <t>コウ</t>
    </rPh>
    <rPh sb="12" eb="14">
      <t>ガッカ</t>
    </rPh>
    <phoneticPr fontId="4"/>
  </si>
  <si>
    <t>設置者</t>
    <rPh sb="0" eb="3">
      <t>セッチシャ</t>
    </rPh>
    <phoneticPr fontId="3"/>
  </si>
  <si>
    <t>学校法人○○学園</t>
    <rPh sb="0" eb="2">
      <t>ガッコウ</t>
    </rPh>
    <rPh sb="2" eb="4">
      <t>ホウジン</t>
    </rPh>
    <rPh sb="6" eb="8">
      <t>ガクエン</t>
    </rPh>
    <phoneticPr fontId="4"/>
  </si>
  <si>
    <t>設置者</t>
    <rPh sb="0" eb="3">
      <t>セッチシャ</t>
    </rPh>
    <phoneticPr fontId="4"/>
  </si>
  <si>
    <t>記入上の注意点
○認定不可とした課程のセルを最小化するのではなく、削除してください。
○既に認定さｔれいる課程を謝って記載しないようにしてください。
○様式１の記載事項を異なることのないようにしてください。</t>
    <rPh sb="0" eb="2">
      <t>キニュウ</t>
    </rPh>
    <rPh sb="2" eb="3">
      <t>ジョウ</t>
    </rPh>
    <rPh sb="4" eb="6">
      <t>チュウイ</t>
    </rPh>
    <rPh sb="6" eb="7">
      <t>テン</t>
    </rPh>
    <rPh sb="9" eb="11">
      <t>ニンテイ</t>
    </rPh>
    <rPh sb="11" eb="13">
      <t>フカ</t>
    </rPh>
    <rPh sb="16" eb="18">
      <t>カテイ</t>
    </rPh>
    <rPh sb="22" eb="25">
      <t>サイショウカ</t>
    </rPh>
    <rPh sb="33" eb="35">
      <t>サクジョ</t>
    </rPh>
    <rPh sb="44" eb="45">
      <t>スデ</t>
    </rPh>
    <rPh sb="46" eb="48">
      <t>ニンテイ</t>
    </rPh>
    <rPh sb="53" eb="55">
      <t>カテイ</t>
    </rPh>
    <rPh sb="56" eb="57">
      <t>アヤマ</t>
    </rPh>
    <rPh sb="59" eb="61">
      <t>キサイ</t>
    </rPh>
    <rPh sb="76" eb="78">
      <t>ヨウシキ</t>
    </rPh>
    <rPh sb="80" eb="82">
      <t>キサイ</t>
    </rPh>
    <rPh sb="82" eb="84">
      <t>ジコウ</t>
    </rPh>
    <rPh sb="85" eb="86">
      <t>コト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</si>
</sst>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7">
    <xf numFmtId="0" fontId="0" fillId="0" borderId="0" xfId="0"/>
    <xf numFmtId="0" fontId="5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 shrinkToFit="1"/>
    </xf>
    <xf numFmtId="0" fontId="0" fillId="0" borderId="0" xfId="0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top"/>
    </xf>
    <xf numFmtId="0" fontId="5" fillId="0" borderId="0" xfId="0" applyNumberFormat="1" applyFont="1" applyFill="1" applyAlignment="1">
      <alignment horizontal="left" vertical="top"/>
    </xf>
    <xf numFmtId="0" fontId="5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/>
    <xf numFmtId="0" fontId="2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shrinkToFit="1"/>
    </xf>
    <xf numFmtId="0" fontId="10" fillId="0" borderId="0" xfId="3" applyFont="1" applyFill="1" applyAlignment="1">
      <alignment vertical="center" wrapText="1"/>
    </xf>
    <xf numFmtId="0" fontId="10" fillId="0" borderId="0" xfId="3" applyFont="1" applyFill="1" applyAlignment="1">
      <alignment vertical="center"/>
    </xf>
    <xf numFmtId="0" fontId="10" fillId="0" borderId="0" xfId="3" applyFont="1" applyFill="1" applyAlignment="1">
      <alignment horizontal="left" vertical="top" wrapText="1"/>
    </xf>
    <xf numFmtId="0" fontId="7" fillId="0" borderId="4" xfId="0" applyFont="1" applyFill="1" applyBorder="1" applyAlignment="1">
      <alignment vertical="top" wrapText="1"/>
    </xf>
    <xf numFmtId="0" fontId="2" fillId="0" borderId="0" xfId="3" applyFont="1" applyFill="1" applyAlignment="1">
      <alignment horizontal="left" vertical="center"/>
    </xf>
    <xf numFmtId="0" fontId="2" fillId="0" borderId="0" xfId="3" applyFont="1" applyFill="1" applyAlignment="1">
      <alignment vertical="center"/>
    </xf>
    <xf numFmtId="0" fontId="2" fillId="0" borderId="0" xfId="3" applyNumberFormat="1" applyFont="1" applyFill="1" applyBorder="1" applyAlignment="1">
      <alignment horizontal="left" vertical="center"/>
    </xf>
    <xf numFmtId="0" fontId="2" fillId="0" borderId="0" xfId="3" applyFont="1" applyFill="1" applyAlignment="1">
      <alignment horizontal="left" vertical="center" wrapText="1"/>
    </xf>
    <xf numFmtId="0" fontId="2" fillId="0" borderId="0" xfId="3" applyFont="1" applyFill="1" applyAlignment="1">
      <alignment vertical="center" wrapText="1"/>
    </xf>
    <xf numFmtId="0" fontId="2" fillId="0" borderId="2" xfId="3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top" wrapText="1"/>
    </xf>
    <xf numFmtId="0" fontId="2" fillId="0" borderId="8" xfId="3" applyNumberFormat="1" applyFont="1" applyFill="1" applyBorder="1" applyAlignment="1">
      <alignment horizontal="left" vertical="top" wrapText="1"/>
    </xf>
    <xf numFmtId="0" fontId="2" fillId="0" borderId="7" xfId="3" applyNumberFormat="1" applyFont="1" applyFill="1" applyBorder="1" applyAlignment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3" xfId="3" applyFont="1" applyFill="1" applyBorder="1" applyAlignment="1">
      <alignment horizontal="left" vertical="top" wrapText="1"/>
    </xf>
    <xf numFmtId="0" fontId="2" fillId="0" borderId="9" xfId="3" applyNumberFormat="1" applyFont="1" applyFill="1" applyBorder="1" applyAlignment="1">
      <alignment horizontal="left" vertical="top" wrapText="1"/>
    </xf>
    <xf numFmtId="0" fontId="2" fillId="0" borderId="5" xfId="3" applyFont="1" applyFill="1" applyBorder="1" applyAlignment="1">
      <alignment horizontal="left" vertical="top" wrapText="1"/>
    </xf>
    <xf numFmtId="0" fontId="2" fillId="0" borderId="0" xfId="3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6" xfId="0" applyNumberFormat="1" applyFont="1" applyFill="1" applyBorder="1" applyAlignment="1">
      <alignment horizontal="left" vertical="center"/>
    </xf>
    <xf numFmtId="0" fontId="2" fillId="0" borderId="4" xfId="0" applyNumberFormat="1" applyFont="1" applyFill="1" applyBorder="1" applyAlignment="1">
      <alignment horizontal="left" vertical="center"/>
    </xf>
    <xf numFmtId="0" fontId="7" fillId="0" borderId="0" xfId="0" applyFont="1"/>
    <xf numFmtId="0" fontId="2" fillId="2" borderId="1" xfId="0" applyNumberFormat="1" applyFont="1" applyFill="1" applyBorder="1" applyAlignment="1">
      <alignment horizontal="center" vertical="center"/>
    </xf>
    <xf numFmtId="0" fontId="7" fillId="0" borderId="4" xfId="0" applyFont="1" applyBorder="1"/>
    <xf numFmtId="0" fontId="7" fillId="0" borderId="6" xfId="0" applyFont="1" applyBorder="1"/>
    <xf numFmtId="0" fontId="7" fillId="2" borderId="1" xfId="0" applyFont="1" applyFill="1" applyBorder="1" applyAlignment="1">
      <alignment vertical="top"/>
    </xf>
    <xf numFmtId="0" fontId="2" fillId="2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1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4" xfId="0" applyFont="1" applyBorder="1"/>
    <xf numFmtId="0" fontId="0" fillId="0" borderId="6" xfId="0" applyFont="1" applyBorder="1"/>
    <xf numFmtId="0" fontId="10" fillId="0" borderId="1" xfId="3" applyFont="1" applyFill="1" applyBorder="1" applyAlignment="1">
      <alignment vertical="center" wrapText="1"/>
    </xf>
    <xf numFmtId="0" fontId="10" fillId="0" borderId="1" xfId="3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</cellXfs>
  <cellStyles count="5">
    <cellStyle name="桁区切り 2" xfId="4"/>
    <cellStyle name="標準" xfId="0" builtinId="0"/>
    <cellStyle name="標準 2" xfId="1"/>
    <cellStyle name="標準 3" xfId="2"/>
    <cellStyle name="標準 4" xfId="3"/>
  </cellStyles>
  <dxfs count="4"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773206</xdr:colOff>
      <xdr:row>0</xdr:row>
      <xdr:rowOff>100852</xdr:rowOff>
    </xdr:from>
    <xdr:to>
      <xdr:col>9</xdr:col>
      <xdr:colOff>536202</xdr:colOff>
      <xdr:row>0</xdr:row>
      <xdr:rowOff>358588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44735" y="100852"/>
          <a:ext cx="603438" cy="2577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/>
            <a:t>別添８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showGridLines="0" tabSelected="1" showWhiteSpace="0" view="pageBreakPreview" zoomScale="85" zoomScaleNormal="85" zoomScaleSheetLayoutView="85" workbookViewId="0">
      <selection activeCell="H16" sqref="H16"/>
    </sheetView>
  </sheetViews>
  <sheetFormatPr defaultRowHeight="13.5" x14ac:dyDescent="0.15"/>
  <cols>
    <col min="1" max="1" width="6" style="17" customWidth="1"/>
    <col min="2" max="2" width="9" style="8" bestFit="1" customWidth="1"/>
    <col min="3" max="3" width="22.625" style="8" customWidth="1"/>
    <col min="4" max="4" width="31.75" style="6" customWidth="1"/>
    <col min="5" max="5" width="30" style="7" customWidth="1"/>
    <col min="6" max="6" width="10.25" style="7" customWidth="1"/>
    <col min="7" max="7" width="10.875" style="7" customWidth="1"/>
    <col min="8" max="8" width="28.75" style="7" customWidth="1"/>
    <col min="9" max="9" width="11" style="58" bestFit="1" customWidth="1"/>
    <col min="10" max="10" width="9" style="51"/>
    <col min="12" max="13" width="0" style="20" hidden="1" customWidth="1"/>
    <col min="14" max="16" width="0" hidden="1" customWidth="1"/>
  </cols>
  <sheetData>
    <row r="1" spans="1:16" ht="40.5" customHeight="1" x14ac:dyDescent="0.15"/>
    <row r="2" spans="1:16" x14ac:dyDescent="0.15">
      <c r="H2" s="47"/>
      <c r="J2" s="47" t="s">
        <v>11</v>
      </c>
    </row>
    <row r="3" spans="1:16" x14ac:dyDescent="0.15">
      <c r="G3" s="47"/>
      <c r="H3" s="47"/>
    </row>
    <row r="4" spans="1:16" ht="14.25" customHeight="1" x14ac:dyDescent="0.15">
      <c r="B4" s="69" t="s">
        <v>9</v>
      </c>
      <c r="C4" s="69"/>
      <c r="D4" s="69"/>
      <c r="E4" s="69"/>
      <c r="F4" s="69"/>
      <c r="G4" s="69"/>
      <c r="H4" s="69"/>
      <c r="I4" s="69"/>
      <c r="J4" s="69"/>
    </row>
    <row r="5" spans="1:16" ht="14.25" x14ac:dyDescent="0.15">
      <c r="B5" s="14"/>
      <c r="C5" s="66"/>
      <c r="D5" s="14"/>
      <c r="E5" s="14"/>
      <c r="F5" s="14"/>
      <c r="G5" s="14"/>
      <c r="H5" s="14"/>
      <c r="L5" s="21" t="s">
        <v>15</v>
      </c>
      <c r="M5" s="21" t="s">
        <v>18</v>
      </c>
      <c r="N5" s="1" t="s">
        <v>25</v>
      </c>
      <c r="O5" s="1"/>
      <c r="P5" t="s">
        <v>50</v>
      </c>
    </row>
    <row r="6" spans="1:16" ht="14.25" x14ac:dyDescent="0.15">
      <c r="B6" s="14"/>
      <c r="C6" s="66"/>
      <c r="D6" s="14"/>
      <c r="E6" s="14"/>
      <c r="F6" s="14"/>
      <c r="G6" s="14"/>
      <c r="H6" s="14"/>
      <c r="L6" s="22" t="s">
        <v>16</v>
      </c>
      <c r="M6" s="22" t="s">
        <v>19</v>
      </c>
      <c r="N6" s="23" t="s">
        <v>26</v>
      </c>
      <c r="O6" s="2"/>
      <c r="P6" t="s">
        <v>51</v>
      </c>
    </row>
    <row r="7" spans="1:16" ht="14.25" x14ac:dyDescent="0.15">
      <c r="B7" s="14"/>
      <c r="C7" s="66"/>
      <c r="D7" s="14"/>
      <c r="E7" s="48"/>
      <c r="F7" s="48"/>
      <c r="G7" s="48" t="s">
        <v>7</v>
      </c>
      <c r="H7" s="48"/>
      <c r="I7" s="62"/>
      <c r="J7" s="48"/>
      <c r="L7" s="24" t="s">
        <v>17</v>
      </c>
      <c r="M7" s="24" t="s">
        <v>20</v>
      </c>
      <c r="N7" s="25" t="s">
        <v>27</v>
      </c>
    </row>
    <row r="8" spans="1:16" ht="14.25" x14ac:dyDescent="0.15">
      <c r="B8" s="14"/>
      <c r="C8" s="66"/>
      <c r="D8" s="14"/>
      <c r="E8" s="48"/>
      <c r="F8" s="48"/>
      <c r="G8" s="49" t="s">
        <v>8</v>
      </c>
      <c r="H8" s="49"/>
      <c r="I8" s="63"/>
      <c r="J8" s="49"/>
      <c r="L8" s="24"/>
      <c r="M8" s="24" t="s">
        <v>21</v>
      </c>
      <c r="N8" s="25" t="s">
        <v>28</v>
      </c>
    </row>
    <row r="9" spans="1:16" ht="14.25" x14ac:dyDescent="0.15">
      <c r="B9" s="14"/>
      <c r="C9" s="66"/>
      <c r="D9" s="14"/>
      <c r="E9" s="48"/>
      <c r="F9" s="48"/>
      <c r="G9" s="50" t="s">
        <v>10</v>
      </c>
      <c r="H9" s="50"/>
      <c r="I9" s="62"/>
      <c r="J9" s="50"/>
      <c r="L9" s="24"/>
      <c r="M9" s="24" t="s">
        <v>22</v>
      </c>
      <c r="N9" s="25" t="s">
        <v>29</v>
      </c>
    </row>
    <row r="10" spans="1:16" ht="14.25" x14ac:dyDescent="0.15">
      <c r="B10" s="14"/>
      <c r="C10" s="66"/>
      <c r="D10" s="14"/>
      <c r="E10" s="48"/>
      <c r="F10" s="48"/>
      <c r="G10" s="50" t="s">
        <v>55</v>
      </c>
      <c r="H10" s="50"/>
      <c r="I10" s="62"/>
      <c r="J10" s="50"/>
      <c r="L10" s="24"/>
      <c r="M10" s="24" t="s">
        <v>23</v>
      </c>
      <c r="N10" s="25" t="s">
        <v>30</v>
      </c>
    </row>
    <row r="11" spans="1:16" ht="14.25" x14ac:dyDescent="0.15">
      <c r="B11" s="14"/>
      <c r="C11" s="66"/>
      <c r="D11" s="14"/>
      <c r="E11" s="14"/>
      <c r="F11" s="14"/>
      <c r="G11" s="14"/>
      <c r="H11" s="14"/>
      <c r="L11" s="24"/>
      <c r="M11" s="24" t="s">
        <v>24</v>
      </c>
      <c r="N11" s="25" t="s">
        <v>31</v>
      </c>
    </row>
    <row r="12" spans="1:16" ht="14.25" x14ac:dyDescent="0.15">
      <c r="L12" s="24"/>
      <c r="M12" s="24"/>
      <c r="N12" s="25" t="s">
        <v>32</v>
      </c>
    </row>
    <row r="13" spans="1:16" ht="14.25" x14ac:dyDescent="0.15">
      <c r="L13" s="24"/>
      <c r="M13" s="24"/>
      <c r="N13" s="25"/>
    </row>
    <row r="14" spans="1:16" s="1" customFormat="1" ht="14.25" x14ac:dyDescent="0.15">
      <c r="A14" s="18"/>
      <c r="B14" s="3" t="s">
        <v>2</v>
      </c>
      <c r="C14" s="9" t="s">
        <v>57</v>
      </c>
      <c r="D14" s="9" t="s">
        <v>3</v>
      </c>
      <c r="E14" s="9" t="s">
        <v>4</v>
      </c>
      <c r="F14" s="9" t="s">
        <v>0</v>
      </c>
      <c r="G14" s="9" t="s">
        <v>1</v>
      </c>
      <c r="H14" s="26" t="s">
        <v>33</v>
      </c>
      <c r="I14" s="52" t="s">
        <v>12</v>
      </c>
      <c r="J14" s="59" t="s">
        <v>52</v>
      </c>
    </row>
    <row r="15" spans="1:16" s="2" customFormat="1" x14ac:dyDescent="0.15">
      <c r="A15" s="19" t="s">
        <v>14</v>
      </c>
      <c r="B15" s="4" t="s">
        <v>13</v>
      </c>
      <c r="C15" s="16" t="s">
        <v>58</v>
      </c>
      <c r="D15" s="16" t="s">
        <v>5</v>
      </c>
      <c r="E15" s="5" t="s">
        <v>6</v>
      </c>
      <c r="F15" s="11" t="s">
        <v>15</v>
      </c>
      <c r="G15" s="11" t="s">
        <v>18</v>
      </c>
      <c r="H15" s="27" t="s">
        <v>35</v>
      </c>
      <c r="I15" s="27" t="s">
        <v>25</v>
      </c>
      <c r="J15" s="60"/>
    </row>
    <row r="16" spans="1:16" ht="27" x14ac:dyDescent="0.15">
      <c r="A16" s="19" t="s">
        <v>14</v>
      </c>
      <c r="B16" s="12"/>
      <c r="C16" s="67"/>
      <c r="D16" s="15"/>
      <c r="E16" s="5" t="s">
        <v>6</v>
      </c>
      <c r="F16" s="11" t="s">
        <v>15</v>
      </c>
      <c r="G16" s="11" t="s">
        <v>21</v>
      </c>
      <c r="H16" s="27" t="s">
        <v>34</v>
      </c>
      <c r="I16" s="27" t="s">
        <v>26</v>
      </c>
      <c r="J16" s="61"/>
    </row>
    <row r="17" spans="2:10" x14ac:dyDescent="0.15">
      <c r="B17" s="12"/>
      <c r="C17" s="68"/>
      <c r="D17" s="10"/>
      <c r="E17" s="11"/>
      <c r="F17" s="11"/>
      <c r="G17" s="11"/>
      <c r="H17" s="27"/>
      <c r="I17" s="27"/>
      <c r="J17" s="61"/>
    </row>
    <row r="18" spans="2:10" x14ac:dyDescent="0.15">
      <c r="B18" s="12"/>
      <c r="C18" s="68"/>
      <c r="D18" s="10"/>
      <c r="E18" s="11"/>
      <c r="F18" s="11"/>
      <c r="G18" s="11"/>
      <c r="H18" s="27"/>
      <c r="I18" s="27"/>
      <c r="J18" s="61"/>
    </row>
    <row r="19" spans="2:10" x14ac:dyDescent="0.15">
      <c r="B19" s="12"/>
      <c r="C19" s="68"/>
      <c r="D19" s="10"/>
      <c r="E19" s="11"/>
      <c r="F19" s="11"/>
      <c r="G19" s="11"/>
      <c r="H19" s="27"/>
      <c r="I19" s="27"/>
      <c r="J19" s="61"/>
    </row>
    <row r="20" spans="2:10" x14ac:dyDescent="0.15">
      <c r="B20" s="12"/>
      <c r="C20" s="10"/>
      <c r="D20" s="10"/>
      <c r="E20" s="11"/>
      <c r="F20" s="11"/>
      <c r="G20" s="11"/>
      <c r="H20" s="27"/>
      <c r="I20" s="27"/>
      <c r="J20" s="61"/>
    </row>
    <row r="21" spans="2:10" x14ac:dyDescent="0.15">
      <c r="B21" s="12"/>
      <c r="C21" s="10"/>
      <c r="D21" s="10"/>
      <c r="E21" s="11"/>
      <c r="F21" s="11"/>
      <c r="G21" s="11"/>
      <c r="H21" s="27"/>
      <c r="I21" s="27"/>
      <c r="J21" s="61"/>
    </row>
    <row r="22" spans="2:10" x14ac:dyDescent="0.15">
      <c r="B22" s="12"/>
      <c r="C22" s="10"/>
      <c r="D22" s="10"/>
      <c r="E22" s="11"/>
      <c r="F22" s="11"/>
      <c r="G22" s="11"/>
      <c r="H22" s="27"/>
      <c r="I22" s="27"/>
      <c r="J22" s="61"/>
    </row>
    <row r="23" spans="2:10" x14ac:dyDescent="0.15">
      <c r="B23" s="12"/>
      <c r="C23" s="10"/>
      <c r="D23" s="10"/>
      <c r="E23" s="11"/>
      <c r="F23" s="11"/>
      <c r="G23" s="11"/>
      <c r="H23" s="27"/>
      <c r="I23" s="27"/>
      <c r="J23" s="61"/>
    </row>
    <row r="24" spans="2:10" x14ac:dyDescent="0.15">
      <c r="B24" s="12"/>
      <c r="C24" s="10"/>
      <c r="D24" s="10"/>
      <c r="E24" s="11"/>
      <c r="F24" s="11"/>
      <c r="G24" s="11"/>
      <c r="H24" s="27"/>
      <c r="I24" s="27"/>
      <c r="J24" s="61"/>
    </row>
    <row r="25" spans="2:10" x14ac:dyDescent="0.15">
      <c r="B25" s="12"/>
      <c r="C25" s="10"/>
      <c r="D25" s="10"/>
      <c r="E25" s="11"/>
      <c r="F25" s="11"/>
      <c r="G25" s="11"/>
      <c r="H25" s="27"/>
      <c r="I25" s="27"/>
      <c r="J25" s="61"/>
    </row>
    <row r="26" spans="2:10" x14ac:dyDescent="0.15">
      <c r="B26" s="12"/>
      <c r="C26" s="10"/>
      <c r="D26" s="10"/>
      <c r="E26" s="11"/>
      <c r="F26" s="11"/>
      <c r="G26" s="11"/>
      <c r="H26" s="27"/>
      <c r="I26" s="27"/>
      <c r="J26" s="61"/>
    </row>
    <row r="27" spans="2:10" x14ac:dyDescent="0.15">
      <c r="B27" s="13"/>
      <c r="C27" s="10"/>
      <c r="D27" s="10"/>
      <c r="E27" s="11"/>
      <c r="F27" s="11"/>
      <c r="G27" s="11"/>
      <c r="H27" s="27"/>
      <c r="I27" s="27"/>
      <c r="J27" s="61"/>
    </row>
    <row r="28" spans="2:10" x14ac:dyDescent="0.15">
      <c r="B28" s="70" t="s">
        <v>60</v>
      </c>
      <c r="C28" s="71"/>
      <c r="D28" s="71"/>
      <c r="E28" s="71"/>
      <c r="F28" s="71"/>
      <c r="G28" s="71"/>
      <c r="H28" s="71"/>
      <c r="I28" s="71"/>
      <c r="J28" s="71"/>
    </row>
    <row r="29" spans="2:10" x14ac:dyDescent="0.15">
      <c r="B29" s="72"/>
      <c r="C29" s="72"/>
      <c r="D29" s="72"/>
      <c r="E29" s="72"/>
      <c r="F29" s="72"/>
      <c r="G29" s="72"/>
      <c r="H29" s="72"/>
      <c r="I29" s="72"/>
      <c r="J29" s="72"/>
    </row>
    <row r="30" spans="2:10" x14ac:dyDescent="0.15">
      <c r="B30" s="72"/>
      <c r="C30" s="72"/>
      <c r="D30" s="72"/>
      <c r="E30" s="72"/>
      <c r="F30" s="72"/>
      <c r="G30" s="72"/>
      <c r="H30" s="72"/>
      <c r="I30" s="72"/>
      <c r="J30" s="72"/>
    </row>
    <row r="31" spans="2:10" x14ac:dyDescent="0.15">
      <c r="B31" s="72"/>
      <c r="C31" s="72"/>
      <c r="D31" s="72"/>
      <c r="E31" s="72"/>
      <c r="F31" s="72"/>
      <c r="G31" s="72"/>
      <c r="H31" s="72"/>
      <c r="I31" s="72"/>
      <c r="J31" s="72"/>
    </row>
  </sheetData>
  <mergeCells count="2">
    <mergeCell ref="B4:J4"/>
    <mergeCell ref="B28:J31"/>
  </mergeCells>
  <phoneticPr fontId="3"/>
  <conditionalFormatting sqref="D2:D3 D12:D27 D32:D1048576">
    <cfRule type="duplicateValues" dxfId="3" priority="5"/>
  </conditionalFormatting>
  <conditionalFormatting sqref="C15:C27">
    <cfRule type="duplicateValues" dxfId="2" priority="1"/>
  </conditionalFormatting>
  <dataValidations count="4">
    <dataValidation type="list" allowBlank="1" showInputMessage="1" showErrorMessage="1" sqref="F15:F27">
      <formula1>$L$5:$L$7</formula1>
    </dataValidation>
    <dataValidation type="list" allowBlank="1" showInputMessage="1" showErrorMessage="1" sqref="G15:G27">
      <formula1>$M$5:$M$11</formula1>
    </dataValidation>
    <dataValidation type="list" allowBlank="1" showInputMessage="1" showErrorMessage="1" sqref="I15:I27">
      <formula1>$N$5:$N$12</formula1>
    </dataValidation>
    <dataValidation type="list" allowBlank="1" showInputMessage="1" showErrorMessage="1" sqref="J15:J27">
      <formula1>$P$5:$P$6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BreakPreview" zoomScale="85" zoomScaleNormal="55" zoomScaleSheetLayoutView="85" zoomScalePageLayoutView="85" workbookViewId="0">
      <selection activeCell="G14" sqref="G14"/>
    </sheetView>
  </sheetViews>
  <sheetFormatPr defaultRowHeight="13.5" x14ac:dyDescent="0.15"/>
  <cols>
    <col min="1" max="1" width="9" style="29" customWidth="1"/>
    <col min="2" max="2" width="9.625" style="32" customWidth="1"/>
    <col min="3" max="3" width="19.5" style="33" customWidth="1"/>
    <col min="4" max="4" width="20.625" style="33" customWidth="1"/>
    <col min="5" max="5" width="5.25" style="33" bestFit="1" customWidth="1"/>
    <col min="6" max="6" width="10" style="33" customWidth="1"/>
    <col min="7" max="7" width="19.5" style="33" customWidth="1"/>
    <col min="8" max="8" width="20.625" style="33" customWidth="1"/>
    <col min="9" max="9" width="5.25" style="33" customWidth="1"/>
    <col min="10" max="10" width="10" style="33" customWidth="1"/>
    <col min="11" max="256" width="9" style="29"/>
    <col min="257" max="257" width="9.625" style="29" customWidth="1"/>
    <col min="258" max="261" width="29" style="29" customWidth="1"/>
    <col min="262" max="266" width="0" style="29" hidden="1" customWidth="1"/>
    <col min="267" max="512" width="9" style="29"/>
    <col min="513" max="513" width="9.625" style="29" customWidth="1"/>
    <col min="514" max="517" width="29" style="29" customWidth="1"/>
    <col min="518" max="522" width="0" style="29" hidden="1" customWidth="1"/>
    <col min="523" max="768" width="9" style="29"/>
    <col min="769" max="769" width="9.625" style="29" customWidth="1"/>
    <col min="770" max="773" width="29" style="29" customWidth="1"/>
    <col min="774" max="778" width="0" style="29" hidden="1" customWidth="1"/>
    <col min="779" max="1024" width="9" style="29"/>
    <col min="1025" max="1025" width="9.625" style="29" customWidth="1"/>
    <col min="1026" max="1029" width="29" style="29" customWidth="1"/>
    <col min="1030" max="1034" width="0" style="29" hidden="1" customWidth="1"/>
    <col min="1035" max="1280" width="9" style="29"/>
    <col min="1281" max="1281" width="9.625" style="29" customWidth="1"/>
    <col min="1282" max="1285" width="29" style="29" customWidth="1"/>
    <col min="1286" max="1290" width="0" style="29" hidden="1" customWidth="1"/>
    <col min="1291" max="1536" width="9" style="29"/>
    <col min="1537" max="1537" width="9.625" style="29" customWidth="1"/>
    <col min="1538" max="1541" width="29" style="29" customWidth="1"/>
    <col min="1542" max="1546" width="0" style="29" hidden="1" customWidth="1"/>
    <col min="1547" max="1792" width="9" style="29"/>
    <col min="1793" max="1793" width="9.625" style="29" customWidth="1"/>
    <col min="1794" max="1797" width="29" style="29" customWidth="1"/>
    <col min="1798" max="1802" width="0" style="29" hidden="1" customWidth="1"/>
    <col min="1803" max="2048" width="9" style="29"/>
    <col min="2049" max="2049" width="9.625" style="29" customWidth="1"/>
    <col min="2050" max="2053" width="29" style="29" customWidth="1"/>
    <col min="2054" max="2058" width="0" style="29" hidden="1" customWidth="1"/>
    <col min="2059" max="2304" width="9" style="29"/>
    <col min="2305" max="2305" width="9.625" style="29" customWidth="1"/>
    <col min="2306" max="2309" width="29" style="29" customWidth="1"/>
    <col min="2310" max="2314" width="0" style="29" hidden="1" customWidth="1"/>
    <col min="2315" max="2560" width="9" style="29"/>
    <col min="2561" max="2561" width="9.625" style="29" customWidth="1"/>
    <col min="2562" max="2565" width="29" style="29" customWidth="1"/>
    <col min="2566" max="2570" width="0" style="29" hidden="1" customWidth="1"/>
    <col min="2571" max="2816" width="9" style="29"/>
    <col min="2817" max="2817" width="9.625" style="29" customWidth="1"/>
    <col min="2818" max="2821" width="29" style="29" customWidth="1"/>
    <col min="2822" max="2826" width="0" style="29" hidden="1" customWidth="1"/>
    <col min="2827" max="3072" width="9" style="29"/>
    <col min="3073" max="3073" width="9.625" style="29" customWidth="1"/>
    <col min="3074" max="3077" width="29" style="29" customWidth="1"/>
    <col min="3078" max="3082" width="0" style="29" hidden="1" customWidth="1"/>
    <col min="3083" max="3328" width="9" style="29"/>
    <col min="3329" max="3329" width="9.625" style="29" customWidth="1"/>
    <col min="3330" max="3333" width="29" style="29" customWidth="1"/>
    <col min="3334" max="3338" width="0" style="29" hidden="1" customWidth="1"/>
    <col min="3339" max="3584" width="9" style="29"/>
    <col min="3585" max="3585" width="9.625" style="29" customWidth="1"/>
    <col min="3586" max="3589" width="29" style="29" customWidth="1"/>
    <col min="3590" max="3594" width="0" style="29" hidden="1" customWidth="1"/>
    <col min="3595" max="3840" width="9" style="29"/>
    <col min="3841" max="3841" width="9.625" style="29" customWidth="1"/>
    <col min="3842" max="3845" width="29" style="29" customWidth="1"/>
    <col min="3846" max="3850" width="0" style="29" hidden="1" customWidth="1"/>
    <col min="3851" max="4096" width="9" style="29"/>
    <col min="4097" max="4097" width="9.625" style="29" customWidth="1"/>
    <col min="4098" max="4101" width="29" style="29" customWidth="1"/>
    <col min="4102" max="4106" width="0" style="29" hidden="1" customWidth="1"/>
    <col min="4107" max="4352" width="9" style="29"/>
    <col min="4353" max="4353" width="9.625" style="29" customWidth="1"/>
    <col min="4354" max="4357" width="29" style="29" customWidth="1"/>
    <col min="4358" max="4362" width="0" style="29" hidden="1" customWidth="1"/>
    <col min="4363" max="4608" width="9" style="29"/>
    <col min="4609" max="4609" width="9.625" style="29" customWidth="1"/>
    <col min="4610" max="4613" width="29" style="29" customWidth="1"/>
    <col min="4614" max="4618" width="0" style="29" hidden="1" customWidth="1"/>
    <col min="4619" max="4864" width="9" style="29"/>
    <col min="4865" max="4865" width="9.625" style="29" customWidth="1"/>
    <col min="4866" max="4869" width="29" style="29" customWidth="1"/>
    <col min="4870" max="4874" width="0" style="29" hidden="1" customWidth="1"/>
    <col min="4875" max="5120" width="9" style="29"/>
    <col min="5121" max="5121" width="9.625" style="29" customWidth="1"/>
    <col min="5122" max="5125" width="29" style="29" customWidth="1"/>
    <col min="5126" max="5130" width="0" style="29" hidden="1" customWidth="1"/>
    <col min="5131" max="5376" width="9" style="29"/>
    <col min="5377" max="5377" width="9.625" style="29" customWidth="1"/>
    <col min="5378" max="5381" width="29" style="29" customWidth="1"/>
    <col min="5382" max="5386" width="0" style="29" hidden="1" customWidth="1"/>
    <col min="5387" max="5632" width="9" style="29"/>
    <col min="5633" max="5633" width="9.625" style="29" customWidth="1"/>
    <col min="5634" max="5637" width="29" style="29" customWidth="1"/>
    <col min="5638" max="5642" width="0" style="29" hidden="1" customWidth="1"/>
    <col min="5643" max="5888" width="9" style="29"/>
    <col min="5889" max="5889" width="9.625" style="29" customWidth="1"/>
    <col min="5890" max="5893" width="29" style="29" customWidth="1"/>
    <col min="5894" max="5898" width="0" style="29" hidden="1" customWidth="1"/>
    <col min="5899" max="6144" width="9" style="29"/>
    <col min="6145" max="6145" width="9.625" style="29" customWidth="1"/>
    <col min="6146" max="6149" width="29" style="29" customWidth="1"/>
    <col min="6150" max="6154" width="0" style="29" hidden="1" customWidth="1"/>
    <col min="6155" max="6400" width="9" style="29"/>
    <col min="6401" max="6401" width="9.625" style="29" customWidth="1"/>
    <col min="6402" max="6405" width="29" style="29" customWidth="1"/>
    <col min="6406" max="6410" width="0" style="29" hidden="1" customWidth="1"/>
    <col min="6411" max="6656" width="9" style="29"/>
    <col min="6657" max="6657" width="9.625" style="29" customWidth="1"/>
    <col min="6658" max="6661" width="29" style="29" customWidth="1"/>
    <col min="6662" max="6666" width="0" style="29" hidden="1" customWidth="1"/>
    <col min="6667" max="6912" width="9" style="29"/>
    <col min="6913" max="6913" width="9.625" style="29" customWidth="1"/>
    <col min="6914" max="6917" width="29" style="29" customWidth="1"/>
    <col min="6918" max="6922" width="0" style="29" hidden="1" customWidth="1"/>
    <col min="6923" max="7168" width="9" style="29"/>
    <col min="7169" max="7169" width="9.625" style="29" customWidth="1"/>
    <col min="7170" max="7173" width="29" style="29" customWidth="1"/>
    <col min="7174" max="7178" width="0" style="29" hidden="1" customWidth="1"/>
    <col min="7179" max="7424" width="9" style="29"/>
    <col min="7425" max="7425" width="9.625" style="29" customWidth="1"/>
    <col min="7426" max="7429" width="29" style="29" customWidth="1"/>
    <col min="7430" max="7434" width="0" style="29" hidden="1" customWidth="1"/>
    <col min="7435" max="7680" width="9" style="29"/>
    <col min="7681" max="7681" width="9.625" style="29" customWidth="1"/>
    <col min="7682" max="7685" width="29" style="29" customWidth="1"/>
    <col min="7686" max="7690" width="0" style="29" hidden="1" customWidth="1"/>
    <col min="7691" max="7936" width="9" style="29"/>
    <col min="7937" max="7937" width="9.625" style="29" customWidth="1"/>
    <col min="7938" max="7941" width="29" style="29" customWidth="1"/>
    <col min="7942" max="7946" width="0" style="29" hidden="1" customWidth="1"/>
    <col min="7947" max="8192" width="9" style="29"/>
    <col min="8193" max="8193" width="9.625" style="29" customWidth="1"/>
    <col min="8194" max="8197" width="29" style="29" customWidth="1"/>
    <col min="8198" max="8202" width="0" style="29" hidden="1" customWidth="1"/>
    <col min="8203" max="8448" width="9" style="29"/>
    <col min="8449" max="8449" width="9.625" style="29" customWidth="1"/>
    <col min="8450" max="8453" width="29" style="29" customWidth="1"/>
    <col min="8454" max="8458" width="0" style="29" hidden="1" customWidth="1"/>
    <col min="8459" max="8704" width="9" style="29"/>
    <col min="8705" max="8705" width="9.625" style="29" customWidth="1"/>
    <col min="8706" max="8709" width="29" style="29" customWidth="1"/>
    <col min="8710" max="8714" width="0" style="29" hidden="1" customWidth="1"/>
    <col min="8715" max="8960" width="9" style="29"/>
    <col min="8961" max="8961" width="9.625" style="29" customWidth="1"/>
    <col min="8962" max="8965" width="29" style="29" customWidth="1"/>
    <col min="8966" max="8970" width="0" style="29" hidden="1" customWidth="1"/>
    <col min="8971" max="9216" width="9" style="29"/>
    <col min="9217" max="9217" width="9.625" style="29" customWidth="1"/>
    <col min="9218" max="9221" width="29" style="29" customWidth="1"/>
    <col min="9222" max="9226" width="0" style="29" hidden="1" customWidth="1"/>
    <col min="9227" max="9472" width="9" style="29"/>
    <col min="9473" max="9473" width="9.625" style="29" customWidth="1"/>
    <col min="9474" max="9477" width="29" style="29" customWidth="1"/>
    <col min="9478" max="9482" width="0" style="29" hidden="1" customWidth="1"/>
    <col min="9483" max="9728" width="9" style="29"/>
    <col min="9729" max="9729" width="9.625" style="29" customWidth="1"/>
    <col min="9730" max="9733" width="29" style="29" customWidth="1"/>
    <col min="9734" max="9738" width="0" style="29" hidden="1" customWidth="1"/>
    <col min="9739" max="9984" width="9" style="29"/>
    <col min="9985" max="9985" width="9.625" style="29" customWidth="1"/>
    <col min="9986" max="9989" width="29" style="29" customWidth="1"/>
    <col min="9990" max="9994" width="0" style="29" hidden="1" customWidth="1"/>
    <col min="9995" max="10240" width="9" style="29"/>
    <col min="10241" max="10241" width="9.625" style="29" customWidth="1"/>
    <col min="10242" max="10245" width="29" style="29" customWidth="1"/>
    <col min="10246" max="10250" width="0" style="29" hidden="1" customWidth="1"/>
    <col min="10251" max="10496" width="9" style="29"/>
    <col min="10497" max="10497" width="9.625" style="29" customWidth="1"/>
    <col min="10498" max="10501" width="29" style="29" customWidth="1"/>
    <col min="10502" max="10506" width="0" style="29" hidden="1" customWidth="1"/>
    <col min="10507" max="10752" width="9" style="29"/>
    <col min="10753" max="10753" width="9.625" style="29" customWidth="1"/>
    <col min="10754" max="10757" width="29" style="29" customWidth="1"/>
    <col min="10758" max="10762" width="0" style="29" hidden="1" customWidth="1"/>
    <col min="10763" max="11008" width="9" style="29"/>
    <col min="11009" max="11009" width="9.625" style="29" customWidth="1"/>
    <col min="11010" max="11013" width="29" style="29" customWidth="1"/>
    <col min="11014" max="11018" width="0" style="29" hidden="1" customWidth="1"/>
    <col min="11019" max="11264" width="9" style="29"/>
    <col min="11265" max="11265" width="9.625" style="29" customWidth="1"/>
    <col min="11266" max="11269" width="29" style="29" customWidth="1"/>
    <col min="11270" max="11274" width="0" style="29" hidden="1" customWidth="1"/>
    <col min="11275" max="11520" width="9" style="29"/>
    <col min="11521" max="11521" width="9.625" style="29" customWidth="1"/>
    <col min="11522" max="11525" width="29" style="29" customWidth="1"/>
    <col min="11526" max="11530" width="0" style="29" hidden="1" customWidth="1"/>
    <col min="11531" max="11776" width="9" style="29"/>
    <col min="11777" max="11777" width="9.625" style="29" customWidth="1"/>
    <col min="11778" max="11781" width="29" style="29" customWidth="1"/>
    <col min="11782" max="11786" width="0" style="29" hidden="1" customWidth="1"/>
    <col min="11787" max="12032" width="9" style="29"/>
    <col min="12033" max="12033" width="9.625" style="29" customWidth="1"/>
    <col min="12034" max="12037" width="29" style="29" customWidth="1"/>
    <col min="12038" max="12042" width="0" style="29" hidden="1" customWidth="1"/>
    <col min="12043" max="12288" width="9" style="29"/>
    <col min="12289" max="12289" width="9.625" style="29" customWidth="1"/>
    <col min="12290" max="12293" width="29" style="29" customWidth="1"/>
    <col min="12294" max="12298" width="0" style="29" hidden="1" customWidth="1"/>
    <col min="12299" max="12544" width="9" style="29"/>
    <col min="12545" max="12545" width="9.625" style="29" customWidth="1"/>
    <col min="12546" max="12549" width="29" style="29" customWidth="1"/>
    <col min="12550" max="12554" width="0" style="29" hidden="1" customWidth="1"/>
    <col min="12555" max="12800" width="9" style="29"/>
    <col min="12801" max="12801" width="9.625" style="29" customWidth="1"/>
    <col min="12802" max="12805" width="29" style="29" customWidth="1"/>
    <col min="12806" max="12810" width="0" style="29" hidden="1" customWidth="1"/>
    <col min="12811" max="13056" width="9" style="29"/>
    <col min="13057" max="13057" width="9.625" style="29" customWidth="1"/>
    <col min="13058" max="13061" width="29" style="29" customWidth="1"/>
    <col min="13062" max="13066" width="0" style="29" hidden="1" customWidth="1"/>
    <col min="13067" max="13312" width="9" style="29"/>
    <col min="13313" max="13313" width="9.625" style="29" customWidth="1"/>
    <col min="13314" max="13317" width="29" style="29" customWidth="1"/>
    <col min="13318" max="13322" width="0" style="29" hidden="1" customWidth="1"/>
    <col min="13323" max="13568" width="9" style="29"/>
    <col min="13569" max="13569" width="9.625" style="29" customWidth="1"/>
    <col min="13570" max="13573" width="29" style="29" customWidth="1"/>
    <col min="13574" max="13578" width="0" style="29" hidden="1" customWidth="1"/>
    <col min="13579" max="13824" width="9" style="29"/>
    <col min="13825" max="13825" width="9.625" style="29" customWidth="1"/>
    <col min="13826" max="13829" width="29" style="29" customWidth="1"/>
    <col min="13830" max="13834" width="0" style="29" hidden="1" customWidth="1"/>
    <col min="13835" max="14080" width="9" style="29"/>
    <col min="14081" max="14081" width="9.625" style="29" customWidth="1"/>
    <col min="14082" max="14085" width="29" style="29" customWidth="1"/>
    <col min="14086" max="14090" width="0" style="29" hidden="1" customWidth="1"/>
    <col min="14091" max="14336" width="9" style="29"/>
    <col min="14337" max="14337" width="9.625" style="29" customWidth="1"/>
    <col min="14338" max="14341" width="29" style="29" customWidth="1"/>
    <col min="14342" max="14346" width="0" style="29" hidden="1" customWidth="1"/>
    <col min="14347" max="14592" width="9" style="29"/>
    <col min="14593" max="14593" width="9.625" style="29" customWidth="1"/>
    <col min="14594" max="14597" width="29" style="29" customWidth="1"/>
    <col min="14598" max="14602" width="0" style="29" hidden="1" customWidth="1"/>
    <col min="14603" max="14848" width="9" style="29"/>
    <col min="14849" max="14849" width="9.625" style="29" customWidth="1"/>
    <col min="14850" max="14853" width="29" style="29" customWidth="1"/>
    <col min="14854" max="14858" width="0" style="29" hidden="1" customWidth="1"/>
    <col min="14859" max="15104" width="9" style="29"/>
    <col min="15105" max="15105" width="9.625" style="29" customWidth="1"/>
    <col min="15106" max="15109" width="29" style="29" customWidth="1"/>
    <col min="15110" max="15114" width="0" style="29" hidden="1" customWidth="1"/>
    <col min="15115" max="15360" width="9" style="29"/>
    <col min="15361" max="15361" width="9.625" style="29" customWidth="1"/>
    <col min="15362" max="15365" width="29" style="29" customWidth="1"/>
    <col min="15366" max="15370" width="0" style="29" hidden="1" customWidth="1"/>
    <col min="15371" max="15616" width="9" style="29"/>
    <col min="15617" max="15617" width="9.625" style="29" customWidth="1"/>
    <col min="15618" max="15621" width="29" style="29" customWidth="1"/>
    <col min="15622" max="15626" width="0" style="29" hidden="1" customWidth="1"/>
    <col min="15627" max="15872" width="9" style="29"/>
    <col min="15873" max="15873" width="9.625" style="29" customWidth="1"/>
    <col min="15874" max="15877" width="29" style="29" customWidth="1"/>
    <col min="15878" max="15882" width="0" style="29" hidden="1" customWidth="1"/>
    <col min="15883" max="16128" width="9" style="29"/>
    <col min="16129" max="16129" width="9.625" style="29" customWidth="1"/>
    <col min="16130" max="16133" width="29" style="29" customWidth="1"/>
    <col min="16134" max="16138" width="0" style="29" hidden="1" customWidth="1"/>
    <col min="16139" max="16384" width="9" style="29"/>
  </cols>
  <sheetData>
    <row r="1" spans="1:15" x14ac:dyDescent="0.15">
      <c r="J1" s="47" t="s">
        <v>40</v>
      </c>
    </row>
    <row r="3" spans="1:15" x14ac:dyDescent="0.15">
      <c r="B3" s="69" t="s">
        <v>41</v>
      </c>
      <c r="C3" s="69"/>
      <c r="D3" s="69"/>
      <c r="E3" s="69"/>
      <c r="F3" s="69"/>
      <c r="G3" s="69"/>
      <c r="H3" s="69"/>
      <c r="I3" s="69"/>
      <c r="J3" s="69"/>
    </row>
    <row r="6" spans="1:15" x14ac:dyDescent="0.15">
      <c r="G6" s="48" t="s">
        <v>7</v>
      </c>
      <c r="H6" s="48"/>
      <c r="I6" s="48"/>
      <c r="J6" s="48"/>
    </row>
    <row r="7" spans="1:15" ht="14.25" x14ac:dyDescent="0.15">
      <c r="G7" s="49" t="s">
        <v>8</v>
      </c>
      <c r="H7" s="49"/>
      <c r="I7" s="49"/>
      <c r="J7" s="49"/>
      <c r="M7" s="21" t="s">
        <v>15</v>
      </c>
      <c r="N7" s="21" t="s">
        <v>18</v>
      </c>
      <c r="O7" s="1" t="s">
        <v>25</v>
      </c>
    </row>
    <row r="8" spans="1:15" ht="14.25" x14ac:dyDescent="0.15">
      <c r="G8" s="50" t="s">
        <v>10</v>
      </c>
      <c r="H8" s="50"/>
      <c r="I8" s="50"/>
      <c r="J8" s="50"/>
      <c r="M8" s="22" t="s">
        <v>16</v>
      </c>
      <c r="N8" s="22" t="s">
        <v>19</v>
      </c>
      <c r="O8" s="23" t="s">
        <v>26</v>
      </c>
    </row>
    <row r="9" spans="1:15" ht="14.25" x14ac:dyDescent="0.15">
      <c r="G9" s="50" t="s">
        <v>56</v>
      </c>
      <c r="H9" s="50"/>
      <c r="I9" s="50"/>
      <c r="J9" s="50"/>
      <c r="M9" s="24" t="s">
        <v>17</v>
      </c>
      <c r="N9" s="24" t="s">
        <v>20</v>
      </c>
      <c r="O9" s="25" t="s">
        <v>27</v>
      </c>
    </row>
    <row r="10" spans="1:15" ht="14.25" x14ac:dyDescent="0.15">
      <c r="G10" s="14"/>
      <c r="H10" s="14"/>
      <c r="I10" s="14"/>
      <c r="J10" s="14"/>
      <c r="M10" s="24"/>
      <c r="N10" s="24" t="s">
        <v>21</v>
      </c>
      <c r="O10" s="25" t="s">
        <v>28</v>
      </c>
    </row>
    <row r="11" spans="1:15" ht="14.25" x14ac:dyDescent="0.15">
      <c r="M11" s="24"/>
      <c r="N11" s="24" t="s">
        <v>22</v>
      </c>
      <c r="O11" s="25" t="s">
        <v>29</v>
      </c>
    </row>
    <row r="12" spans="1:15" ht="14.25" x14ac:dyDescent="0.15">
      <c r="A12" s="28"/>
      <c r="B12" s="34" t="s">
        <v>42</v>
      </c>
      <c r="C12" s="35"/>
      <c r="D12" s="35"/>
      <c r="E12" s="35"/>
      <c r="F12" s="36"/>
      <c r="G12" s="36"/>
      <c r="H12" s="36"/>
      <c r="I12" s="36"/>
      <c r="J12" s="36"/>
      <c r="K12" s="28"/>
      <c r="M12" s="24"/>
      <c r="N12" s="24" t="s">
        <v>23</v>
      </c>
      <c r="O12" s="25" t="s">
        <v>30</v>
      </c>
    </row>
    <row r="13" spans="1:15" ht="14.25" x14ac:dyDescent="0.15">
      <c r="A13" s="28"/>
      <c r="B13" s="75" t="s">
        <v>2</v>
      </c>
      <c r="C13" s="74" t="s">
        <v>36</v>
      </c>
      <c r="D13" s="74"/>
      <c r="E13" s="74"/>
      <c r="F13" s="74"/>
      <c r="G13" s="74" t="s">
        <v>37</v>
      </c>
      <c r="H13" s="74"/>
      <c r="I13" s="74"/>
      <c r="J13" s="74"/>
      <c r="K13" s="73" t="s">
        <v>53</v>
      </c>
      <c r="M13" s="24"/>
      <c r="N13" s="24" t="s">
        <v>24</v>
      </c>
      <c r="O13" s="25" t="s">
        <v>31</v>
      </c>
    </row>
    <row r="14" spans="1:15" s="28" customFormat="1" ht="27" x14ac:dyDescent="0.15">
      <c r="B14" s="76"/>
      <c r="C14" s="37" t="s">
        <v>38</v>
      </c>
      <c r="D14" s="38" t="s">
        <v>39</v>
      </c>
      <c r="E14" s="9" t="s">
        <v>0</v>
      </c>
      <c r="F14" s="9" t="s">
        <v>1</v>
      </c>
      <c r="G14" s="38" t="s">
        <v>38</v>
      </c>
      <c r="H14" s="38" t="s">
        <v>39</v>
      </c>
      <c r="I14" s="9" t="s">
        <v>0</v>
      </c>
      <c r="J14" s="9" t="s">
        <v>1</v>
      </c>
      <c r="K14" s="73"/>
      <c r="M14" s="24"/>
      <c r="N14" s="24"/>
      <c r="O14" s="25" t="s">
        <v>32</v>
      </c>
    </row>
    <row r="15" spans="1:15" s="28" customFormat="1" ht="121.5" x14ac:dyDescent="0.15">
      <c r="A15" s="19" t="s">
        <v>14</v>
      </c>
      <c r="B15" s="39" t="s">
        <v>13</v>
      </c>
      <c r="C15" s="40" t="s">
        <v>43</v>
      </c>
      <c r="D15" s="41" t="s">
        <v>44</v>
      </c>
      <c r="E15" s="10" t="s">
        <v>15</v>
      </c>
      <c r="F15" s="10" t="s">
        <v>21</v>
      </c>
      <c r="G15" s="42" t="s">
        <v>43</v>
      </c>
      <c r="H15" s="42" t="s">
        <v>44</v>
      </c>
      <c r="I15" s="10" t="s">
        <v>15</v>
      </c>
      <c r="J15" s="10" t="s">
        <v>21</v>
      </c>
      <c r="K15" s="64" t="s">
        <v>54</v>
      </c>
    </row>
    <row r="16" spans="1:15" s="28" customFormat="1" ht="27" x14ac:dyDescent="0.15">
      <c r="A16" s="19" t="s">
        <v>14</v>
      </c>
      <c r="B16" s="43"/>
      <c r="C16" s="44"/>
      <c r="D16" s="41" t="s">
        <v>44</v>
      </c>
      <c r="E16" s="10" t="s">
        <v>16</v>
      </c>
      <c r="F16" s="10" t="s">
        <v>21</v>
      </c>
      <c r="G16" s="42" t="s">
        <v>43</v>
      </c>
      <c r="H16" s="42" t="s">
        <v>44</v>
      </c>
      <c r="I16" s="10" t="s">
        <v>16</v>
      </c>
      <c r="J16" s="10" t="s">
        <v>21</v>
      </c>
      <c r="K16" s="64"/>
    </row>
    <row r="17" spans="1:15" s="30" customFormat="1" x14ac:dyDescent="0.15">
      <c r="B17" s="43"/>
      <c r="C17" s="44"/>
      <c r="D17" s="41"/>
      <c r="E17" s="10"/>
      <c r="F17" s="10"/>
      <c r="G17" s="42"/>
      <c r="H17" s="42"/>
      <c r="I17" s="10"/>
      <c r="J17" s="10"/>
      <c r="K17" s="65"/>
    </row>
    <row r="18" spans="1:15" s="30" customFormat="1" x14ac:dyDescent="0.15">
      <c r="B18" s="45"/>
      <c r="C18" s="41"/>
      <c r="D18" s="42"/>
      <c r="E18" s="10"/>
      <c r="F18" s="10"/>
      <c r="G18" s="42"/>
      <c r="H18" s="42"/>
      <c r="I18" s="10"/>
      <c r="J18" s="10"/>
      <c r="K18" s="65"/>
    </row>
    <row r="19" spans="1:15" s="30" customFormat="1" x14ac:dyDescent="0.15">
      <c r="B19" s="46"/>
      <c r="C19" s="46"/>
      <c r="D19" s="46"/>
      <c r="E19" s="46"/>
      <c r="F19" s="46"/>
      <c r="G19" s="46"/>
      <c r="H19" s="46"/>
      <c r="I19" s="46"/>
      <c r="J19" s="46"/>
    </row>
    <row r="20" spans="1:15" s="30" customFormat="1" x14ac:dyDescent="0.15">
      <c r="A20" s="28"/>
      <c r="B20" s="34" t="s">
        <v>42</v>
      </c>
      <c r="C20" s="35"/>
      <c r="D20" s="35"/>
      <c r="E20" s="35"/>
      <c r="F20" s="36"/>
      <c r="G20" s="36"/>
      <c r="H20" s="36"/>
      <c r="I20" s="36"/>
      <c r="J20" s="36"/>
      <c r="K20" s="28"/>
    </row>
    <row r="21" spans="1:15" s="30" customFormat="1" x14ac:dyDescent="0.15">
      <c r="A21" s="28"/>
      <c r="B21" s="75" t="s">
        <v>2</v>
      </c>
      <c r="C21" s="74" t="s">
        <v>36</v>
      </c>
      <c r="D21" s="74"/>
      <c r="E21" s="74"/>
      <c r="F21" s="74"/>
      <c r="G21" s="74" t="s">
        <v>37</v>
      </c>
      <c r="H21" s="74"/>
      <c r="I21" s="74"/>
      <c r="J21" s="74"/>
      <c r="K21" s="73" t="s">
        <v>53</v>
      </c>
    </row>
    <row r="22" spans="1:15" s="28" customFormat="1" ht="27" x14ac:dyDescent="0.15">
      <c r="B22" s="76"/>
      <c r="C22" s="37" t="s">
        <v>38</v>
      </c>
      <c r="D22" s="38" t="s">
        <v>39</v>
      </c>
      <c r="E22" s="9" t="s">
        <v>0</v>
      </c>
      <c r="F22" s="9" t="s">
        <v>1</v>
      </c>
      <c r="G22" s="38" t="s">
        <v>38</v>
      </c>
      <c r="H22" s="38" t="s">
        <v>39</v>
      </c>
      <c r="I22" s="9" t="s">
        <v>0</v>
      </c>
      <c r="J22" s="9" t="s">
        <v>1</v>
      </c>
      <c r="K22" s="73"/>
      <c r="M22" s="24"/>
      <c r="N22" s="24"/>
      <c r="O22" s="25"/>
    </row>
    <row r="23" spans="1:15" s="28" customFormat="1" ht="15.75" customHeight="1" x14ac:dyDescent="0.15">
      <c r="A23" s="19" t="s">
        <v>14</v>
      </c>
      <c r="B23" s="39" t="s">
        <v>13</v>
      </c>
      <c r="C23" s="40" t="s">
        <v>43</v>
      </c>
      <c r="D23" s="41" t="s">
        <v>44</v>
      </c>
      <c r="E23" s="10" t="s">
        <v>15</v>
      </c>
      <c r="F23" s="10" t="s">
        <v>21</v>
      </c>
      <c r="G23" s="42" t="s">
        <v>43</v>
      </c>
      <c r="H23" s="42" t="s">
        <v>44</v>
      </c>
      <c r="I23" s="10" t="s">
        <v>15</v>
      </c>
      <c r="J23" s="10" t="s">
        <v>21</v>
      </c>
      <c r="K23" s="64"/>
    </row>
    <row r="24" spans="1:15" s="28" customFormat="1" ht="27" x14ac:dyDescent="0.15">
      <c r="A24" s="19" t="s">
        <v>14</v>
      </c>
      <c r="B24" s="43"/>
      <c r="C24" s="44"/>
      <c r="D24" s="41" t="s">
        <v>44</v>
      </c>
      <c r="E24" s="10" t="s">
        <v>16</v>
      </c>
      <c r="F24" s="10" t="s">
        <v>21</v>
      </c>
      <c r="G24" s="42" t="s">
        <v>43</v>
      </c>
      <c r="H24" s="42" t="s">
        <v>44</v>
      </c>
      <c r="I24" s="10" t="s">
        <v>16</v>
      </c>
      <c r="J24" s="10" t="s">
        <v>21</v>
      </c>
      <c r="K24" s="65"/>
    </row>
    <row r="25" spans="1:15" s="30" customFormat="1" x14ac:dyDescent="0.15">
      <c r="B25" s="43"/>
      <c r="C25" s="44"/>
      <c r="D25" s="41"/>
      <c r="E25" s="10"/>
      <c r="F25" s="10"/>
      <c r="G25" s="42"/>
      <c r="H25" s="42"/>
      <c r="I25" s="10"/>
      <c r="J25" s="10"/>
      <c r="K25" s="65"/>
    </row>
    <row r="26" spans="1:15" s="30" customFormat="1" x14ac:dyDescent="0.15">
      <c r="B26" s="43"/>
      <c r="C26" s="44"/>
      <c r="D26" s="41"/>
      <c r="E26" s="10"/>
      <c r="F26" s="10"/>
      <c r="G26" s="42"/>
      <c r="H26" s="42"/>
      <c r="I26" s="10"/>
      <c r="J26" s="10"/>
      <c r="K26" s="65"/>
    </row>
    <row r="27" spans="1:15" s="30" customFormat="1" x14ac:dyDescent="0.15">
      <c r="A27" s="29"/>
      <c r="B27" s="32"/>
      <c r="C27" s="33"/>
      <c r="D27" s="33"/>
      <c r="E27" s="33"/>
      <c r="F27" s="33"/>
      <c r="G27" s="33"/>
      <c r="H27" s="33"/>
      <c r="I27" s="33"/>
      <c r="J27" s="33"/>
      <c r="K27" s="29"/>
    </row>
    <row r="28" spans="1:15" s="30" customFormat="1" x14ac:dyDescent="0.15">
      <c r="A28" s="29"/>
      <c r="B28" s="32"/>
      <c r="C28" s="33"/>
      <c r="D28" s="33"/>
      <c r="E28" s="33"/>
      <c r="F28" s="33"/>
      <c r="G28" s="33"/>
      <c r="H28" s="33"/>
      <c r="I28" s="33"/>
      <c r="J28" s="33"/>
      <c r="K28" s="29"/>
    </row>
  </sheetData>
  <mergeCells count="9">
    <mergeCell ref="K13:K14"/>
    <mergeCell ref="K21:K22"/>
    <mergeCell ref="B3:J3"/>
    <mergeCell ref="C21:F21"/>
    <mergeCell ref="G21:J21"/>
    <mergeCell ref="B21:B22"/>
    <mergeCell ref="B13:B14"/>
    <mergeCell ref="C13:F13"/>
    <mergeCell ref="G13:J13"/>
  </mergeCells>
  <phoneticPr fontId="3"/>
  <dataValidations count="2">
    <dataValidation type="list" allowBlank="1" showInputMessage="1" showErrorMessage="1" sqref="I15:I18 E15:E18 I23:I26 E23:E26">
      <formula1>$M$7:$M$9</formula1>
    </dataValidation>
    <dataValidation type="list" allowBlank="1" showInputMessage="1" showErrorMessage="1" sqref="J15:J18 F15:F18 J23:J26 F23:F26">
      <formula1>$N$7:$N$13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showWhiteSpace="0" view="pageBreakPreview" zoomScaleNormal="85" zoomScaleSheetLayoutView="100" workbookViewId="0">
      <selection activeCell="C13" sqref="C13:C14"/>
    </sheetView>
  </sheetViews>
  <sheetFormatPr defaultRowHeight="13.5" x14ac:dyDescent="0.15"/>
  <cols>
    <col min="1" max="1" width="6" style="17" customWidth="1"/>
    <col min="2" max="2" width="9" style="8" bestFit="1" customWidth="1"/>
    <col min="3" max="3" width="21.5" style="8" customWidth="1"/>
    <col min="4" max="4" width="30.875" style="6" customWidth="1"/>
    <col min="5" max="5" width="30" style="7" customWidth="1"/>
    <col min="6" max="6" width="10.25" style="7" customWidth="1"/>
    <col min="7" max="7" width="10.875" style="7" customWidth="1"/>
    <col min="8" max="8" width="20.5" style="51" bestFit="1" customWidth="1"/>
    <col min="10" max="11" width="9" style="20"/>
  </cols>
  <sheetData>
    <row r="1" spans="1:12" x14ac:dyDescent="0.15">
      <c r="H1" s="47" t="s">
        <v>46</v>
      </c>
    </row>
    <row r="2" spans="1:12" x14ac:dyDescent="0.15">
      <c r="G2" s="47"/>
    </row>
    <row r="3" spans="1:12" ht="14.25" customHeight="1" x14ac:dyDescent="0.15">
      <c r="B3" s="69" t="s">
        <v>45</v>
      </c>
      <c r="C3" s="69"/>
      <c r="D3" s="69"/>
      <c r="E3" s="69"/>
      <c r="F3" s="69"/>
      <c r="G3" s="69"/>
      <c r="H3" s="69"/>
    </row>
    <row r="4" spans="1:12" ht="14.25" x14ac:dyDescent="0.15">
      <c r="B4" s="14"/>
      <c r="C4" s="66"/>
      <c r="D4" s="14"/>
      <c r="E4" s="14"/>
      <c r="F4" s="14"/>
      <c r="G4" s="14"/>
      <c r="J4" s="21" t="s">
        <v>15</v>
      </c>
      <c r="K4" s="21" t="s">
        <v>18</v>
      </c>
      <c r="L4" s="1"/>
    </row>
    <row r="5" spans="1:12" ht="14.25" x14ac:dyDescent="0.15">
      <c r="B5" s="14"/>
      <c r="C5" s="66"/>
      <c r="D5" s="14"/>
      <c r="E5" s="14"/>
      <c r="F5" s="14"/>
      <c r="G5" s="14"/>
      <c r="J5" s="22" t="s">
        <v>16</v>
      </c>
      <c r="K5" s="22" t="s">
        <v>19</v>
      </c>
      <c r="L5" s="2"/>
    </row>
    <row r="6" spans="1:12" ht="14.25" x14ac:dyDescent="0.15">
      <c r="B6" s="14"/>
      <c r="C6" s="66"/>
      <c r="D6" s="14"/>
      <c r="F6" s="48" t="s">
        <v>7</v>
      </c>
      <c r="G6" s="31"/>
      <c r="H6" s="53"/>
      <c r="J6" s="24" t="s">
        <v>17</v>
      </c>
      <c r="K6" s="24" t="s">
        <v>20</v>
      </c>
    </row>
    <row r="7" spans="1:12" ht="14.25" x14ac:dyDescent="0.15">
      <c r="B7" s="14"/>
      <c r="C7" s="66"/>
      <c r="D7" s="14"/>
      <c r="F7" s="49" t="s">
        <v>8</v>
      </c>
      <c r="G7" s="31"/>
      <c r="H7" s="54"/>
      <c r="J7" s="24"/>
      <c r="K7" s="24" t="s">
        <v>21</v>
      </c>
    </row>
    <row r="8" spans="1:12" ht="14.25" x14ac:dyDescent="0.15">
      <c r="B8" s="14"/>
      <c r="C8" s="66"/>
      <c r="D8" s="14"/>
      <c r="F8" s="50" t="s">
        <v>10</v>
      </c>
      <c r="G8" s="31"/>
      <c r="H8" s="54"/>
      <c r="J8" s="24"/>
      <c r="K8" s="24" t="s">
        <v>22</v>
      </c>
    </row>
    <row r="9" spans="1:12" ht="14.25" x14ac:dyDescent="0.15">
      <c r="B9" s="14"/>
      <c r="C9" s="66"/>
      <c r="D9" s="14"/>
      <c r="F9" s="50" t="s">
        <v>56</v>
      </c>
      <c r="G9" s="31"/>
      <c r="H9" s="54"/>
      <c r="J9" s="24"/>
      <c r="K9" s="24" t="s">
        <v>23</v>
      </c>
    </row>
    <row r="10" spans="1:12" ht="14.25" x14ac:dyDescent="0.15">
      <c r="B10" s="14"/>
      <c r="C10" s="66"/>
      <c r="D10" s="14"/>
      <c r="E10" s="14"/>
      <c r="F10" s="14"/>
      <c r="G10" s="14"/>
      <c r="J10" s="24"/>
      <c r="K10" s="24" t="s">
        <v>24</v>
      </c>
    </row>
    <row r="11" spans="1:12" ht="14.25" x14ac:dyDescent="0.15">
      <c r="J11" s="24"/>
      <c r="K11" s="24"/>
    </row>
    <row r="12" spans="1:12" ht="14.25" x14ac:dyDescent="0.15">
      <c r="J12" s="24"/>
      <c r="K12" s="24"/>
    </row>
    <row r="13" spans="1:12" s="1" customFormat="1" ht="14.25" x14ac:dyDescent="0.15">
      <c r="A13" s="18"/>
      <c r="B13" s="3" t="s">
        <v>2</v>
      </c>
      <c r="C13" s="9" t="s">
        <v>59</v>
      </c>
      <c r="D13" s="9" t="s">
        <v>3</v>
      </c>
      <c r="E13" s="9" t="s">
        <v>4</v>
      </c>
      <c r="F13" s="9" t="s">
        <v>0</v>
      </c>
      <c r="G13" s="9" t="s">
        <v>1</v>
      </c>
      <c r="H13" s="56" t="s">
        <v>47</v>
      </c>
    </row>
    <row r="14" spans="1:12" s="2" customFormat="1" x14ac:dyDescent="0.15">
      <c r="A14" s="19" t="s">
        <v>14</v>
      </c>
      <c r="B14" s="4" t="s">
        <v>13</v>
      </c>
      <c r="C14" s="16" t="s">
        <v>58</v>
      </c>
      <c r="D14" s="16" t="s">
        <v>5</v>
      </c>
      <c r="E14" s="5" t="s">
        <v>6</v>
      </c>
      <c r="F14" s="11" t="s">
        <v>15</v>
      </c>
      <c r="G14" s="11" t="s">
        <v>18</v>
      </c>
      <c r="H14" s="57" t="s">
        <v>48</v>
      </c>
    </row>
    <row r="15" spans="1:12" ht="27" x14ac:dyDescent="0.15">
      <c r="A15" s="19" t="s">
        <v>14</v>
      </c>
      <c r="B15" s="12"/>
      <c r="C15" s="67"/>
      <c r="D15" s="15"/>
      <c r="E15" s="5" t="s">
        <v>6</v>
      </c>
      <c r="F15" s="11" t="s">
        <v>15</v>
      </c>
      <c r="G15" s="11" t="s">
        <v>21</v>
      </c>
      <c r="H15" s="55" t="s">
        <v>49</v>
      </c>
    </row>
    <row r="16" spans="1:12" x14ac:dyDescent="0.15">
      <c r="B16" s="12"/>
      <c r="C16" s="10"/>
      <c r="D16" s="10"/>
      <c r="E16" s="11"/>
      <c r="F16" s="11"/>
      <c r="G16" s="11"/>
      <c r="H16" s="55"/>
    </row>
    <row r="17" spans="2:8" x14ac:dyDescent="0.15">
      <c r="B17" s="12"/>
      <c r="C17" s="10"/>
      <c r="D17" s="10"/>
      <c r="E17" s="11"/>
      <c r="F17" s="11"/>
      <c r="G17" s="11"/>
      <c r="H17" s="55"/>
    </row>
    <row r="18" spans="2:8" x14ac:dyDescent="0.15">
      <c r="B18" s="12"/>
      <c r="C18" s="10"/>
      <c r="D18" s="10"/>
      <c r="E18" s="11"/>
      <c r="F18" s="11"/>
      <c r="G18" s="11"/>
      <c r="H18" s="55"/>
    </row>
    <row r="19" spans="2:8" x14ac:dyDescent="0.15">
      <c r="B19" s="12"/>
      <c r="C19" s="10"/>
      <c r="D19" s="10"/>
      <c r="E19" s="11"/>
      <c r="F19" s="11"/>
      <c r="G19" s="11"/>
      <c r="H19" s="55"/>
    </row>
    <row r="20" spans="2:8" x14ac:dyDescent="0.15">
      <c r="B20" s="12"/>
      <c r="C20" s="10"/>
      <c r="D20" s="10"/>
      <c r="E20" s="11"/>
      <c r="F20" s="11"/>
      <c r="G20" s="11"/>
      <c r="H20" s="55"/>
    </row>
    <row r="21" spans="2:8" x14ac:dyDescent="0.15">
      <c r="B21" s="12"/>
      <c r="C21" s="10"/>
      <c r="D21" s="10"/>
      <c r="E21" s="11"/>
      <c r="F21" s="11"/>
      <c r="G21" s="11"/>
      <c r="H21" s="55"/>
    </row>
    <row r="22" spans="2:8" x14ac:dyDescent="0.15">
      <c r="B22" s="12"/>
      <c r="C22" s="10"/>
      <c r="D22" s="10"/>
      <c r="E22" s="11"/>
      <c r="F22" s="11"/>
      <c r="G22" s="11"/>
      <c r="H22" s="55"/>
    </row>
    <row r="23" spans="2:8" x14ac:dyDescent="0.15">
      <c r="B23" s="12"/>
      <c r="C23" s="10"/>
      <c r="D23" s="10"/>
      <c r="E23" s="11"/>
      <c r="F23" s="11"/>
      <c r="G23" s="11"/>
      <c r="H23" s="55"/>
    </row>
    <row r="24" spans="2:8" x14ac:dyDescent="0.15">
      <c r="B24" s="12"/>
      <c r="C24" s="10"/>
      <c r="D24" s="10"/>
      <c r="E24" s="11"/>
      <c r="F24" s="11"/>
      <c r="G24" s="11"/>
      <c r="H24" s="55"/>
    </row>
    <row r="25" spans="2:8" x14ac:dyDescent="0.15">
      <c r="B25" s="12"/>
      <c r="C25" s="10"/>
      <c r="D25" s="10"/>
      <c r="E25" s="11"/>
      <c r="F25" s="11"/>
      <c r="G25" s="11"/>
      <c r="H25" s="55"/>
    </row>
    <row r="26" spans="2:8" x14ac:dyDescent="0.15">
      <c r="B26" s="13"/>
      <c r="C26" s="10"/>
      <c r="D26" s="10"/>
      <c r="E26" s="11"/>
      <c r="F26" s="11"/>
      <c r="G26" s="11"/>
      <c r="H26" s="55"/>
    </row>
  </sheetData>
  <mergeCells count="1">
    <mergeCell ref="B3:H3"/>
  </mergeCells>
  <phoneticPr fontId="3"/>
  <conditionalFormatting sqref="D1:D2 D11:D1048576">
    <cfRule type="duplicateValues" dxfId="1" priority="2"/>
  </conditionalFormatting>
  <conditionalFormatting sqref="C13:C26">
    <cfRule type="duplicateValues" dxfId="0" priority="1"/>
  </conditionalFormatting>
  <dataValidations count="2">
    <dataValidation type="list" allowBlank="1" showInputMessage="1" showErrorMessage="1" sqref="G14:G26">
      <formula1>$K$4:$K$10</formula1>
    </dataValidation>
    <dataValidation type="list" allowBlank="1" showInputMessage="1" showErrorMessage="1" sqref="F14:F26">
      <formula1>$J$4:$J$6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一覧表様式１</vt:lpstr>
      <vt:lpstr>一覧表様式２</vt:lpstr>
      <vt:lpstr>一覧表様式３</vt:lpstr>
      <vt:lpstr>一覧表様式１!Print_Area</vt:lpstr>
      <vt:lpstr>一覧表様式２!Print_Area</vt:lpstr>
      <vt:lpstr>一覧表様式３!Print_Area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2018-07-31T06:54:42Z</dcterms:modified>
</cp:coreProperties>
</file>