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20" windowWidth="14805" windowHeight="7995"/>
  </bookViews>
  <sheets>
    <sheet name="一覧表様式１" sheetId="3" r:id="rId1"/>
    <sheet name="一覧表様式２" sheetId="4" r:id="rId2"/>
    <sheet name="一覧表様式３" sheetId="5" r:id="rId3"/>
  </sheets>
  <definedNames>
    <definedName name="_xlnm.Print_Area" localSheetId="0">一覧表様式１!$A$1:$I$27</definedName>
    <definedName name="_xlnm.Print_Area" localSheetId="1">一覧表様式２!$B$1:$J$20</definedName>
    <definedName name="_xlnm.Print_Area" localSheetId="2">一覧表様式３!$B$1:$H$25</definedName>
  </definedNames>
  <calcPr calcId="145621"/>
</workbook>
</file>

<file path=xl/sharedStrings.xml><?xml version="1.0" encoding="utf-8"?>
<sst xmlns="http://schemas.openxmlformats.org/spreadsheetml/2006/main" count="89" uniqueCount="56">
  <si>
    <t>都道府県</t>
    <rPh sb="0" eb="4">
      <t>トドウフケン</t>
    </rPh>
    <phoneticPr fontId="4"/>
  </si>
  <si>
    <t>専修学校名</t>
    <rPh sb="0" eb="1">
      <t>アツム</t>
    </rPh>
    <rPh sb="1" eb="2">
      <t>オサム</t>
    </rPh>
    <rPh sb="2" eb="3">
      <t>ガク</t>
    </rPh>
    <rPh sb="3" eb="4">
      <t>コウ</t>
    </rPh>
    <rPh sb="4" eb="5">
      <t>メイ</t>
    </rPh>
    <phoneticPr fontId="4"/>
  </si>
  <si>
    <t>○○専門学校</t>
    <rPh sb="2" eb="6">
      <t>センモンガッコウ</t>
    </rPh>
    <phoneticPr fontId="4"/>
  </si>
  <si>
    <t>都道府県：</t>
    <rPh sb="0" eb="4">
      <t>トドウフケン</t>
    </rPh>
    <phoneticPr fontId="4"/>
  </si>
  <si>
    <t>担当者名：</t>
    <rPh sb="0" eb="3">
      <t>タントウシャ</t>
    </rPh>
    <rPh sb="3" eb="4">
      <t>メイ</t>
    </rPh>
    <phoneticPr fontId="4"/>
  </si>
  <si>
    <t>電　　話：</t>
    <phoneticPr fontId="4"/>
  </si>
  <si>
    <t>○○県</t>
    <rPh sb="2" eb="3">
      <t>ケン</t>
    </rPh>
    <phoneticPr fontId="4"/>
  </si>
  <si>
    <t>（例）</t>
    <rPh sb="1" eb="2">
      <t>レイ</t>
    </rPh>
    <phoneticPr fontId="3"/>
  </si>
  <si>
    <t>夜間</t>
    <rPh sb="0" eb="2">
      <t>ヤカン</t>
    </rPh>
    <phoneticPr fontId="3"/>
  </si>
  <si>
    <t>昼間及び夜間</t>
    <rPh sb="0" eb="2">
      <t>チュウカン</t>
    </rPh>
    <rPh sb="2" eb="3">
      <t>オヨ</t>
    </rPh>
    <rPh sb="4" eb="6">
      <t>ヤカン</t>
    </rPh>
    <phoneticPr fontId="3"/>
  </si>
  <si>
    <t>三年</t>
    <rPh sb="0" eb="1">
      <t>3</t>
    </rPh>
    <rPh sb="1" eb="2">
      <t>ネン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</si>
  <si>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</si>
  <si>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</si>
  <si>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</si>
  <si>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</si>
  <si>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</si>
  <si>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農業</t>
    <rPh sb="0" eb="2">
      <t>ノウギョウ</t>
    </rPh>
    <phoneticPr fontId="3"/>
  </si>
  <si>
    <t>医療</t>
    <phoneticPr fontId="3"/>
  </si>
  <si>
    <t>衛生</t>
  </si>
  <si>
    <t>教育・社会福祉</t>
  </si>
  <si>
    <t>商業実務</t>
  </si>
  <si>
    <t>服飾・家政</t>
  </si>
  <si>
    <t>文化・教養</t>
  </si>
  <si>
    <t>変更前</t>
    <rPh sb="0" eb="2">
      <t>ヘンコウ</t>
    </rPh>
    <rPh sb="2" eb="3">
      <t>マエ</t>
    </rPh>
    <phoneticPr fontId="4"/>
  </si>
  <si>
    <t>変更後</t>
    <rPh sb="0" eb="3">
      <t>ヘンコウゴ</t>
    </rPh>
    <phoneticPr fontId="4"/>
  </si>
  <si>
    <t>専 修 学 校 名</t>
    <rPh sb="0" eb="1">
      <t>アツム</t>
    </rPh>
    <rPh sb="2" eb="3">
      <t>オサム</t>
    </rPh>
    <rPh sb="4" eb="5">
      <t>ガク</t>
    </rPh>
    <rPh sb="6" eb="7">
      <t>コウ</t>
    </rPh>
    <rPh sb="8" eb="9">
      <t>メイ</t>
    </rPh>
    <phoneticPr fontId="4"/>
  </si>
  <si>
    <t>（一覧表様式２）</t>
    <phoneticPr fontId="4"/>
  </si>
  <si>
    <t>平成○年○月○日に変更のあったもの</t>
    <rPh sb="7" eb="8">
      <t>ヒ</t>
    </rPh>
    <rPh sb="8" eb="9">
      <t>ツイタチ</t>
    </rPh>
    <phoneticPr fontId="4"/>
  </si>
  <si>
    <t>○○専門学校</t>
    <rPh sb="2" eb="4">
      <t>センモン</t>
    </rPh>
    <rPh sb="4" eb="6">
      <t>ガッコウ</t>
    </rPh>
    <phoneticPr fontId="4"/>
  </si>
  <si>
    <t>（一覧表様式３）</t>
    <phoneticPr fontId="4"/>
  </si>
  <si>
    <t>廃止又は要件不適合</t>
    <rPh sb="0" eb="2">
      <t>ハイシ</t>
    </rPh>
    <rPh sb="2" eb="3">
      <t>マタ</t>
    </rPh>
    <rPh sb="4" eb="6">
      <t>ヨウケン</t>
    </rPh>
    <rPh sb="6" eb="9">
      <t>フテキゴウ</t>
    </rPh>
    <phoneticPr fontId="3"/>
  </si>
  <si>
    <t>廃止</t>
    <rPh sb="0" eb="2">
      <t>ハイシ</t>
    </rPh>
    <phoneticPr fontId="3"/>
  </si>
  <si>
    <t>要件不適合</t>
    <rPh sb="0" eb="2">
      <t>ヨウケン</t>
    </rPh>
    <rPh sb="2" eb="5">
      <t>フテキゴウ</t>
    </rPh>
    <phoneticPr fontId="3"/>
  </si>
  <si>
    <t>×</t>
    <phoneticPr fontId="3"/>
  </si>
  <si>
    <t>設置者</t>
    <rPh sb="0" eb="3">
      <t>セッチシャ</t>
    </rPh>
    <phoneticPr fontId="3"/>
  </si>
  <si>
    <t>学校法人○○学園</t>
    <rPh sb="0" eb="2">
      <t>ガッコウ</t>
    </rPh>
    <rPh sb="2" eb="4">
      <t>ホウジン</t>
    </rPh>
    <rPh sb="6" eb="8">
      <t>ガクエン</t>
    </rPh>
    <phoneticPr fontId="4"/>
  </si>
  <si>
    <t>設置者</t>
    <rPh sb="0" eb="3">
      <t>セッチシャ</t>
    </rPh>
    <phoneticPr fontId="4"/>
  </si>
  <si>
    <t>合　　計：　　校，　　　プログラム</t>
    <rPh sb="7" eb="8">
      <t>コウ</t>
    </rPh>
    <phoneticPr fontId="4"/>
  </si>
  <si>
    <t>プログラム名</t>
    <rPh sb="5" eb="6">
      <t>メイ</t>
    </rPh>
    <phoneticPr fontId="4"/>
  </si>
  <si>
    <t>○○講座</t>
    <rPh sb="2" eb="4">
      <t>コウザ</t>
    </rPh>
    <phoneticPr fontId="3"/>
  </si>
  <si>
    <t>キャリア形成促進プログラム申請校一覧　[名称変更]</t>
    <rPh sb="4" eb="6">
      <t>ケイセイ</t>
    </rPh>
    <rPh sb="6" eb="8">
      <t>ソクシン</t>
    </rPh>
    <phoneticPr fontId="3"/>
  </si>
  <si>
    <t>○○講座</t>
    <rPh sb="2" eb="4">
      <t>コウザ</t>
    </rPh>
    <phoneticPr fontId="4"/>
  </si>
  <si>
    <t>キャリア形成促進プログラム申請校一覧　[取り消し]</t>
    <rPh sb="4" eb="8">
      <t>ケイセイソクシン</t>
    </rPh>
    <rPh sb="20" eb="21">
      <t>ト</t>
    </rPh>
    <rPh sb="22" eb="23">
      <t>ケ</t>
    </rPh>
    <phoneticPr fontId="3"/>
  </si>
  <si>
    <t>キャリア形成促進プログラム申請校一覧　[推薦]</t>
    <rPh sb="20" eb="22">
      <t>スイセン</t>
    </rPh>
    <phoneticPr fontId="3"/>
  </si>
  <si>
    <t>一年</t>
    <rPh sb="0" eb="2">
      <t>１ネン</t>
    </rPh>
    <phoneticPr fontId="3"/>
  </si>
  <si>
    <t>一年</t>
    <rPh sb="0" eb="1">
      <t>１</t>
    </rPh>
    <rPh sb="1" eb="2">
      <t>ネン</t>
    </rPh>
    <phoneticPr fontId="3"/>
  </si>
  <si>
    <t>記入上の注意点
○認定不可としたプログラムは当該セルを最小化するのではなく、削除してください。
○既に認定されているプログラムを誤って記載しないようにしてください。
○様式１－１の記載と相違なく正確に記入してください。</t>
    <rPh sb="0" eb="2">
      <t>キニュウ</t>
    </rPh>
    <rPh sb="2" eb="3">
      <t>ジョウ</t>
    </rPh>
    <rPh sb="4" eb="6">
      <t>チュウイ</t>
    </rPh>
    <rPh sb="6" eb="7">
      <t>テン</t>
    </rPh>
    <rPh sb="9" eb="11">
      <t>ニンテイ</t>
    </rPh>
    <rPh sb="11" eb="13">
      <t>フカ</t>
    </rPh>
    <rPh sb="22" eb="24">
      <t>トウガイ</t>
    </rPh>
    <rPh sb="27" eb="30">
      <t>サイショウカ</t>
    </rPh>
    <rPh sb="38" eb="40">
      <t>サクジョ</t>
    </rPh>
    <rPh sb="49" eb="50">
      <t>スデ</t>
    </rPh>
    <rPh sb="51" eb="53">
      <t>ニンテイ</t>
    </rPh>
    <rPh sb="64" eb="65">
      <t>アヤマ</t>
    </rPh>
    <rPh sb="67" eb="69">
      <t>キサイ</t>
    </rPh>
    <rPh sb="84" eb="86">
      <t>ヨウシキ</t>
    </rPh>
    <rPh sb="90" eb="92">
      <t>キサイ</t>
    </rPh>
    <rPh sb="93" eb="95">
      <t>ソウイ</t>
    </rPh>
    <rPh sb="97" eb="99">
      <t>セイカク</t>
    </rPh>
    <rPh sb="100" eb="102">
      <t>キニュウ</t>
    </rPh>
    <phoneticPr fontId="3"/>
  </si>
  <si>
    <t>修業年限・修業期間</t>
    <rPh sb="0" eb="2">
      <t>シュウギョウ</t>
    </rPh>
    <rPh sb="2" eb="4">
      <t>ネンゲン</t>
    </rPh>
    <rPh sb="5" eb="7">
      <t>シュウギョウ</t>
    </rPh>
    <rPh sb="7" eb="9">
      <t>キカン</t>
    </rPh>
    <rPh sb="8" eb="9">
      <t>シュウキ</t>
    </rPh>
    <phoneticPr fontId="3"/>
  </si>
  <si>
    <t>○○専門課程○○科</t>
    <phoneticPr fontId="3"/>
  </si>
  <si>
    <t>三か月</t>
    <rPh sb="0" eb="1">
      <t>サン</t>
    </rPh>
    <rPh sb="2" eb="3">
      <t>ゲツ</t>
    </rPh>
    <phoneticPr fontId="3"/>
  </si>
  <si>
    <t>○○専門課程○○学科</t>
    <rPh sb="2" eb="4">
      <t>センモン</t>
    </rPh>
    <rPh sb="4" eb="6">
      <t>カテイ</t>
    </rPh>
    <rPh sb="8" eb="10">
      <t>ガッカ</t>
    </rPh>
    <phoneticPr fontId="4"/>
  </si>
  <si>
    <t>○○専門課程○○学科</t>
    <rPh sb="8" eb="9">
      <t>ガク</t>
    </rPh>
    <phoneticPr fontId="3"/>
  </si>
  <si>
    <t>（一覧表様式１）</t>
    <phoneticPr fontId="4"/>
  </si>
  <si>
    <t>既認定校</t>
    <rPh sb="0" eb="1">
      <t>スデ</t>
    </rPh>
    <rPh sb="1" eb="3">
      <t>ニンテイ</t>
    </rPh>
    <rPh sb="3" eb="4">
      <t>コウ</t>
    </rPh>
    <phoneticPr fontId="3"/>
  </si>
  <si>
    <t>職業実践専門課程</t>
    <rPh sb="0" eb="2">
      <t>ショクギョウ</t>
    </rPh>
    <rPh sb="2" eb="4">
      <t>ジッセン</t>
    </rPh>
    <rPh sb="4" eb="6">
      <t>センモン</t>
    </rPh>
    <rPh sb="6" eb="8">
      <t>カテイ</t>
    </rPh>
    <phoneticPr fontId="3"/>
  </si>
  <si>
    <t>ｷｬﾘｱ形成促進ﾌﾟﾛｸﾞﾗﾑ</t>
    <rPh sb="4" eb="8">
      <t>ケイセイソクシン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</si>
</sst>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ＭＳ Ｐゴシック"/>
      <family val="2"/>
      <scheme val="minor"/>
    </font>
    <font>
      <sz val="11"/>
      <color theme="1"/>
      <name val="ＭＳ Ｐゴシック"/>
      <family val="2"/>
      <charset val="128"/>
      <scheme val="minor"/>
    </font>
    <font>
      <sz val="11"/>
      <name val="ＭＳ Ｐゴシック"/>
      <family val="3"/>
      <charset val="128"/>
      <scheme val="minor"/>
    </font>
    <font>
      <sz val="6"/>
      <name val="ＭＳ Ｐゴシック"/>
      <family val="3"/>
      <charset val="128"/>
      <scheme val="minor"/>
    </font>
    <font>
      <sz val="6"/>
      <name val="ＭＳ Ｐゴシック"/>
      <family val="3"/>
      <charset val="128"/>
    </font>
    <font>
      <sz val="12"/>
      <name val="ＭＳ Ｐゴシック"/>
      <family val="3"/>
      <charset val="128"/>
      <scheme val="minor"/>
    </font>
    <font>
      <sz val="10.5"/>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3"/>
      <charset val="128"/>
      <scheme val="minor"/>
    </font>
    <font>
      <sz val="11"/>
      <name val="ＭＳ Ｐゴシック"/>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7" fillId="0" borderId="0">
      <alignment vertical="center"/>
    </xf>
    <xf numFmtId="0" fontId="1" fillId="0" borderId="0">
      <alignment vertical="center"/>
    </xf>
    <xf numFmtId="0" fontId="9" fillId="0" borderId="0">
      <alignment vertical="center"/>
    </xf>
    <xf numFmtId="38" fontId="9" fillId="0" borderId="0" applyFont="0" applyFill="0" applyBorder="0" applyAlignment="0" applyProtection="0">
      <alignment vertical="center"/>
    </xf>
  </cellStyleXfs>
  <cellXfs count="98">
    <xf numFmtId="0" fontId="0" fillId="0" borderId="0" xfId="0"/>
    <xf numFmtId="0" fontId="5" fillId="0" borderId="0" xfId="0" applyNumberFormat="1" applyFont="1" applyFill="1" applyAlignment="1">
      <alignment vertical="center"/>
    </xf>
    <xf numFmtId="0" fontId="6" fillId="0" borderId="0" xfId="0" applyNumberFormat="1" applyFont="1" applyFill="1" applyAlignment="1">
      <alignment horizontal="left" vertical="center" wrapText="1"/>
    </xf>
    <xf numFmtId="0" fontId="2"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left" vertical="center" wrapText="1"/>
    </xf>
    <xf numFmtId="0" fontId="7" fillId="0" borderId="0" xfId="0" applyFont="1" applyFill="1" applyAlignment="1">
      <alignment horizontal="left" vertical="top" wrapText="1"/>
    </xf>
    <xf numFmtId="0" fontId="7" fillId="0" borderId="0" xfId="0" applyFont="1" applyFill="1" applyAlignment="1">
      <alignment vertical="top" wrapText="1"/>
    </xf>
    <xf numFmtId="0" fontId="7" fillId="0" borderId="0" xfId="0" applyFont="1" applyFill="1" applyAlignment="1">
      <alignment wrapText="1"/>
    </xf>
    <xf numFmtId="0" fontId="2" fillId="0" borderId="2"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0" fontId="7" fillId="0" borderId="3" xfId="0" applyFont="1" applyFill="1" applyBorder="1" applyAlignment="1">
      <alignment wrapText="1"/>
    </xf>
    <xf numFmtId="0" fontId="7" fillId="0" borderId="5" xfId="0" applyFont="1" applyFill="1" applyBorder="1" applyAlignment="1">
      <alignment wrapText="1"/>
    </xf>
    <xf numFmtId="0" fontId="7" fillId="0" borderId="0" xfId="0" applyFont="1" applyFill="1" applyAlignment="1">
      <alignment horizontal="center" vertical="center" wrapText="1"/>
    </xf>
    <xf numFmtId="0" fontId="7" fillId="0" borderId="5" xfId="0" applyFont="1" applyFill="1" applyBorder="1" applyAlignment="1">
      <alignment horizontal="left" vertical="top" wrapText="1"/>
    </xf>
    <xf numFmtId="0" fontId="2" fillId="0" borderId="2" xfId="0" applyFont="1" applyFill="1" applyBorder="1" applyAlignment="1">
      <alignment horizontal="left" vertical="top" wrapText="1" shrinkToFit="1"/>
    </xf>
    <xf numFmtId="0" fontId="0" fillId="0" borderId="0" xfId="0" applyFill="1" applyBorder="1" applyAlignment="1">
      <alignment horizontal="center"/>
    </xf>
    <xf numFmtId="0" fontId="2" fillId="0" borderId="0" xfId="0" applyNumberFormat="1" applyFont="1" applyFill="1" applyBorder="1" applyAlignment="1">
      <alignment horizontal="center" vertical="center" wrapText="1"/>
    </xf>
    <xf numFmtId="1" fontId="6" fillId="0" borderId="0" xfId="0" applyNumberFormat="1" applyFont="1" applyFill="1" applyBorder="1" applyAlignment="1">
      <alignment horizontal="right" vertical="center" wrapText="1"/>
    </xf>
    <xf numFmtId="0" fontId="0" fillId="0" borderId="0" xfId="0" applyAlignment="1">
      <alignment horizontal="left" vertical="top"/>
    </xf>
    <xf numFmtId="0" fontId="5" fillId="0" borderId="0" xfId="0" applyNumberFormat="1" applyFont="1" applyFill="1" applyAlignment="1">
      <alignment horizontal="left" vertical="top" wrapText="1"/>
    </xf>
    <xf numFmtId="0" fontId="5" fillId="0" borderId="0" xfId="0" applyNumberFormat="1" applyFont="1" applyFill="1" applyAlignment="1">
      <alignment horizontal="left" vertical="center" wrapText="1"/>
    </xf>
    <xf numFmtId="0" fontId="8" fillId="0" borderId="0" xfId="0" applyFont="1" applyAlignment="1">
      <alignment horizontal="left" vertical="top"/>
    </xf>
    <xf numFmtId="0" fontId="8" fillId="0" borderId="0" xfId="0" applyFont="1"/>
    <xf numFmtId="0" fontId="10" fillId="0" borderId="0" xfId="3" applyFont="1" applyFill="1" applyAlignment="1">
      <alignment vertical="center" wrapText="1"/>
    </xf>
    <xf numFmtId="0" fontId="10" fillId="0" borderId="0" xfId="3" applyFont="1" applyFill="1" applyAlignment="1">
      <alignment vertical="center"/>
    </xf>
    <xf numFmtId="0" fontId="10" fillId="0" borderId="0" xfId="3" applyFont="1" applyFill="1" applyAlignment="1">
      <alignment horizontal="left" vertical="top" wrapText="1"/>
    </xf>
    <xf numFmtId="0" fontId="7" fillId="0" borderId="4" xfId="0" applyFont="1" applyFill="1" applyBorder="1" applyAlignment="1">
      <alignment vertical="top" wrapText="1"/>
    </xf>
    <xf numFmtId="0" fontId="2" fillId="0" borderId="0" xfId="3" applyFont="1" applyFill="1" applyAlignment="1">
      <alignment horizontal="left" vertical="center"/>
    </xf>
    <xf numFmtId="0" fontId="2" fillId="0" borderId="0" xfId="3" applyFont="1" applyFill="1" applyAlignment="1">
      <alignment vertical="center"/>
    </xf>
    <xf numFmtId="0" fontId="2" fillId="0" borderId="0" xfId="3" applyNumberFormat="1" applyFont="1" applyFill="1" applyBorder="1" applyAlignment="1">
      <alignment horizontal="left" vertical="center"/>
    </xf>
    <xf numFmtId="0" fontId="2" fillId="0" borderId="0" xfId="3" applyFont="1" applyFill="1" applyAlignment="1">
      <alignment horizontal="left" vertical="center" wrapText="1"/>
    </xf>
    <xf numFmtId="0" fontId="2" fillId="0" borderId="0" xfId="3" applyFont="1" applyFill="1" applyAlignment="1">
      <alignment vertical="center" wrapText="1"/>
    </xf>
    <xf numFmtId="0" fontId="2" fillId="0" borderId="2" xfId="3" applyNumberFormat="1" applyFont="1" applyFill="1" applyBorder="1" applyAlignment="1">
      <alignment horizontal="center" vertical="center" wrapText="1"/>
    </xf>
    <xf numFmtId="0" fontId="2" fillId="0" borderId="1" xfId="3" applyNumberFormat="1" applyFont="1" applyFill="1" applyBorder="1" applyAlignment="1">
      <alignment horizontal="center" vertical="center" wrapText="1"/>
    </xf>
    <xf numFmtId="0" fontId="2" fillId="0" borderId="2" xfId="3" applyFont="1" applyFill="1" applyBorder="1" applyAlignment="1">
      <alignment horizontal="left" vertical="top" wrapText="1"/>
    </xf>
    <xf numFmtId="0" fontId="2" fillId="0" borderId="8" xfId="3" applyNumberFormat="1" applyFont="1" applyFill="1" applyBorder="1" applyAlignment="1">
      <alignment horizontal="left" vertical="top" wrapText="1"/>
    </xf>
    <xf numFmtId="0" fontId="2" fillId="0" borderId="7" xfId="3" applyNumberFormat="1" applyFont="1" applyFill="1" applyBorder="1" applyAlignment="1">
      <alignment horizontal="left" vertical="top" wrapText="1"/>
    </xf>
    <xf numFmtId="0" fontId="2" fillId="0" borderId="1" xfId="3" applyNumberFormat="1" applyFont="1" applyFill="1" applyBorder="1" applyAlignment="1">
      <alignment horizontal="left" vertical="top" wrapText="1"/>
    </xf>
    <xf numFmtId="0" fontId="2" fillId="0" borderId="3" xfId="3" applyFont="1" applyFill="1" applyBorder="1" applyAlignment="1">
      <alignment horizontal="left" vertical="top" wrapText="1"/>
    </xf>
    <xf numFmtId="0" fontId="2" fillId="0" borderId="9" xfId="3" applyNumberFormat="1" applyFont="1" applyFill="1" applyBorder="1" applyAlignment="1">
      <alignment horizontal="left" vertical="top" wrapText="1"/>
    </xf>
    <xf numFmtId="0" fontId="2" fillId="0" borderId="5" xfId="3" applyFont="1" applyFill="1" applyBorder="1" applyAlignment="1">
      <alignment horizontal="left" vertical="top" wrapText="1"/>
    </xf>
    <xf numFmtId="0" fontId="2" fillId="0" borderId="0" xfId="3" applyFont="1" applyFill="1" applyAlignment="1">
      <alignment horizontal="left" vertical="top" wrapText="1"/>
    </xf>
    <xf numFmtId="0" fontId="2" fillId="0" borderId="0" xfId="0" applyNumberFormat="1" applyFont="1" applyFill="1" applyAlignment="1">
      <alignment horizontal="right" vertical="top"/>
    </xf>
    <xf numFmtId="0" fontId="2" fillId="0" borderId="0" xfId="0" applyNumberFormat="1" applyFont="1" applyFill="1" applyBorder="1" applyAlignment="1">
      <alignment horizontal="left" vertical="center"/>
    </xf>
    <xf numFmtId="0" fontId="2" fillId="0" borderId="6" xfId="0" applyNumberFormat="1" applyFont="1" applyFill="1" applyBorder="1" applyAlignment="1">
      <alignment horizontal="left" vertical="center"/>
    </xf>
    <xf numFmtId="0" fontId="2" fillId="0" borderId="4" xfId="0" applyNumberFormat="1" applyFont="1" applyFill="1" applyBorder="1" applyAlignment="1">
      <alignment horizontal="left" vertical="center"/>
    </xf>
    <xf numFmtId="0" fontId="7" fillId="0" borderId="0" xfId="0" applyFont="1"/>
    <xf numFmtId="0" fontId="7" fillId="0" borderId="4" xfId="0" applyFont="1" applyBorder="1"/>
    <xf numFmtId="0" fontId="7" fillId="0" borderId="6" xfId="0" applyFont="1" applyBorder="1"/>
    <xf numFmtId="0" fontId="7" fillId="2" borderId="1" xfId="0" applyFont="1" applyFill="1" applyBorder="1" applyAlignment="1">
      <alignment vertical="top"/>
    </xf>
    <xf numFmtId="0" fontId="2" fillId="2" borderId="1" xfId="0" applyNumberFormat="1" applyFont="1" applyFill="1" applyBorder="1" applyAlignment="1">
      <alignment vertical="center"/>
    </xf>
    <xf numFmtId="0" fontId="2" fillId="2" borderId="1" xfId="0" applyNumberFormat="1" applyFont="1" applyFill="1" applyBorder="1" applyAlignment="1">
      <alignment horizontal="left" vertical="top" wrapText="1"/>
    </xf>
    <xf numFmtId="0" fontId="7" fillId="0" borderId="0" xfId="0" applyFont="1" applyFill="1" applyAlignment="1">
      <alignment horizontal="center" vertical="center" wrapText="1"/>
    </xf>
    <xf numFmtId="0" fontId="11" fillId="0" borderId="5" xfId="0" applyFont="1" applyFill="1" applyBorder="1" applyAlignment="1">
      <alignment horizontal="left" vertical="top" wrapText="1"/>
    </xf>
    <xf numFmtId="0" fontId="11" fillId="0" borderId="1" xfId="0" applyFont="1" applyFill="1" applyBorder="1" applyAlignment="1">
      <alignment horizontal="left" vertical="top" wrapText="1"/>
    </xf>
    <xf numFmtId="0" fontId="7" fillId="0" borderId="0" xfId="0" applyFont="1" applyFill="1" applyBorder="1" applyAlignment="1">
      <alignment horizontal="left" vertical="top"/>
    </xf>
    <xf numFmtId="0" fontId="7" fillId="0" borderId="0" xfId="0" applyFont="1" applyFill="1" applyBorder="1" applyAlignment="1">
      <alignment vertical="top" wrapText="1"/>
    </xf>
    <xf numFmtId="0" fontId="7" fillId="0" borderId="11" xfId="0" applyFont="1" applyFill="1" applyBorder="1" applyAlignment="1">
      <alignment horizontal="center" vertical="top" wrapText="1"/>
    </xf>
    <xf numFmtId="0" fontId="7" fillId="0" borderId="7" xfId="0" applyFont="1" applyFill="1" applyBorder="1" applyAlignment="1">
      <alignment horizontal="center" vertical="top" wrapText="1"/>
    </xf>
    <xf numFmtId="0" fontId="7" fillId="0" borderId="0" xfId="0" applyFont="1" applyFill="1" applyBorder="1" applyAlignment="1">
      <alignment horizontal="left" vertical="top" wrapText="1"/>
    </xf>
    <xf numFmtId="0" fontId="7" fillId="0" borderId="1" xfId="0" applyFont="1" applyFill="1" applyBorder="1" applyAlignment="1">
      <alignment vertical="top" wrapText="1"/>
    </xf>
    <xf numFmtId="0" fontId="2" fillId="0" borderId="1" xfId="0" applyFont="1" applyFill="1" applyBorder="1" applyAlignment="1" applyProtection="1">
      <alignment horizontal="center" vertical="center" wrapText="1"/>
    </xf>
    <xf numFmtId="0" fontId="2" fillId="0" borderId="1" xfId="0" applyFont="1" applyFill="1" applyBorder="1" applyAlignment="1">
      <alignment vertical="top" wrapText="1"/>
    </xf>
    <xf numFmtId="0" fontId="7" fillId="0" borderId="0" xfId="0" applyFont="1" applyFill="1" applyAlignment="1">
      <alignment horizontal="center" vertical="center" wrapText="1"/>
    </xf>
    <xf numFmtId="0" fontId="2" fillId="2" borderId="1" xfId="0" applyNumberFormat="1" applyFont="1" applyFill="1" applyBorder="1" applyAlignment="1">
      <alignment horizontal="center" vertical="center" wrapText="1"/>
    </xf>
    <xf numFmtId="0" fontId="0" fillId="2" borderId="1" xfId="0" applyFont="1" applyFill="1" applyBorder="1" applyAlignment="1">
      <alignment horizontal="center" vertical="center"/>
    </xf>
    <xf numFmtId="0" fontId="12" fillId="2" borderId="1" xfId="0" applyNumberFormat="1" applyFont="1" applyFill="1" applyBorder="1" applyAlignment="1">
      <alignment horizontal="center" vertical="center" wrapText="1"/>
    </xf>
    <xf numFmtId="0" fontId="2" fillId="3" borderId="1" xfId="0" applyFont="1" applyFill="1" applyBorder="1" applyAlignment="1" applyProtection="1">
      <alignment horizontal="center" vertical="center" wrapText="1"/>
    </xf>
    <xf numFmtId="0" fontId="12" fillId="2" borderId="11" xfId="0" applyNumberFormat="1" applyFont="1" applyFill="1" applyBorder="1" applyAlignment="1">
      <alignment horizontal="center" vertical="center" wrapText="1"/>
    </xf>
    <xf numFmtId="0" fontId="0" fillId="0" borderId="7" xfId="0" applyBorder="1" applyAlignment="1">
      <alignment horizontal="center" vertical="center" wrapText="1"/>
    </xf>
    <xf numFmtId="0" fontId="7" fillId="0" borderId="10" xfId="0" applyFont="1" applyFill="1" applyBorder="1" applyAlignment="1">
      <alignment horizontal="left" vertical="top" wrapText="1"/>
    </xf>
    <xf numFmtId="0" fontId="7" fillId="0" borderId="10" xfId="0" applyFont="1" applyFill="1" applyBorder="1" applyAlignment="1">
      <alignment horizontal="left" vertical="top"/>
    </xf>
    <xf numFmtId="0" fontId="7" fillId="0" borderId="0" xfId="0" applyFont="1" applyFill="1" applyAlignment="1">
      <alignment horizontal="center" vertical="top" wrapText="1"/>
    </xf>
    <xf numFmtId="0" fontId="2" fillId="0" borderId="11" xfId="0" applyNumberFormat="1" applyFont="1" applyFill="1" applyBorder="1" applyAlignment="1">
      <alignment horizontal="left" vertical="top" wrapText="1"/>
    </xf>
    <xf numFmtId="0" fontId="2" fillId="0" borderId="7" xfId="0" applyNumberFormat="1" applyFont="1" applyFill="1" applyBorder="1" applyAlignment="1">
      <alignment horizontal="left" vertical="top" wrapText="1"/>
    </xf>
    <xf numFmtId="0" fontId="2" fillId="0" borderId="11" xfId="0" applyNumberFormat="1" applyFont="1" applyFill="1" applyBorder="1" applyAlignment="1">
      <alignment vertical="top"/>
    </xf>
    <xf numFmtId="0" fontId="2" fillId="0" borderId="7" xfId="0" applyNumberFormat="1" applyFont="1" applyFill="1" applyBorder="1" applyAlignment="1">
      <alignment vertical="top"/>
    </xf>
    <xf numFmtId="0" fontId="2" fillId="0" borderId="2" xfId="0" applyNumberFormat="1" applyFont="1" applyFill="1" applyBorder="1" applyAlignment="1">
      <alignment horizontal="center" vertical="center" wrapText="1"/>
    </xf>
    <xf numFmtId="0" fontId="0" fillId="0" borderId="5" xfId="0" applyBorder="1" applyAlignment="1">
      <alignment horizontal="center" vertical="center" wrapText="1"/>
    </xf>
    <xf numFmtId="0" fontId="2" fillId="0" borderId="12"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9" xfId="0" applyBorder="1" applyAlignment="1">
      <alignment horizontal="center" vertical="center" wrapText="1"/>
    </xf>
    <xf numFmtId="0" fontId="2" fillId="0" borderId="2" xfId="0" applyFont="1" applyFill="1" applyBorder="1" applyAlignment="1" applyProtection="1">
      <alignment horizontal="center" vertical="center" wrapText="1"/>
    </xf>
    <xf numFmtId="0" fontId="7" fillId="0" borderId="0" xfId="0" applyFont="1" applyFill="1" applyAlignment="1">
      <alignment horizontal="center" vertical="center" wrapText="1"/>
    </xf>
    <xf numFmtId="0" fontId="2" fillId="0" borderId="1" xfId="3" applyFont="1" applyFill="1" applyBorder="1" applyAlignment="1">
      <alignment horizontal="center" vertical="center" wrapText="1"/>
    </xf>
    <xf numFmtId="0" fontId="2" fillId="0" borderId="2" xfId="3" applyFont="1" applyFill="1" applyBorder="1" applyAlignment="1">
      <alignment horizontal="center" vertical="center" wrapText="1"/>
    </xf>
    <xf numFmtId="0" fontId="2" fillId="0" borderId="1" xfId="3" applyNumberFormat="1" applyFont="1" applyFill="1" applyBorder="1" applyAlignment="1">
      <alignment horizontal="center" vertical="center"/>
    </xf>
    <xf numFmtId="0" fontId="2" fillId="0" borderId="11" xfId="3" applyNumberFormat="1" applyFont="1" applyFill="1" applyBorder="1" applyAlignment="1">
      <alignment horizontal="center" vertical="center" wrapText="1"/>
    </xf>
    <xf numFmtId="0" fontId="2" fillId="0" borderId="7" xfId="3" applyNumberFormat="1" applyFont="1" applyFill="1" applyBorder="1" applyAlignment="1">
      <alignment horizontal="center" vertical="center" wrapText="1"/>
    </xf>
    <xf numFmtId="0" fontId="2" fillId="0" borderId="11" xfId="3" applyNumberFormat="1" applyFont="1" applyFill="1" applyBorder="1" applyAlignment="1">
      <alignment horizontal="center" vertical="top" wrapText="1"/>
    </xf>
    <xf numFmtId="0" fontId="2" fillId="0" borderId="7" xfId="3" applyNumberFormat="1" applyFont="1" applyFill="1" applyBorder="1" applyAlignment="1">
      <alignment horizontal="center" vertical="top" wrapText="1"/>
    </xf>
    <xf numFmtId="0" fontId="2" fillId="0" borderId="11" xfId="3" applyNumberFormat="1" applyFont="1" applyFill="1" applyBorder="1" applyAlignment="1">
      <alignment horizontal="left" vertical="top" wrapText="1"/>
    </xf>
    <xf numFmtId="0" fontId="2" fillId="0" borderId="7" xfId="3" applyNumberFormat="1" applyFont="1" applyFill="1" applyBorder="1" applyAlignment="1">
      <alignment horizontal="left" vertical="top" wrapText="1"/>
    </xf>
    <xf numFmtId="0" fontId="7" fillId="0" borderId="11" xfId="0" applyFont="1" applyFill="1" applyBorder="1" applyAlignment="1">
      <alignment horizontal="center" vertical="top" wrapText="1"/>
    </xf>
    <xf numFmtId="0" fontId="7" fillId="0" borderId="7" xfId="0" applyFont="1" applyFill="1" applyBorder="1" applyAlignment="1">
      <alignment horizontal="center" vertical="top" wrapText="1"/>
    </xf>
    <xf numFmtId="0" fontId="2" fillId="0" borderId="11"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cellXfs>
  <cellStyles count="5">
    <cellStyle name="桁区切り 2" xfId="4"/>
    <cellStyle name="標準" xfId="0" builtinId="0"/>
    <cellStyle name="標準 2" xfId="1"/>
    <cellStyle name="標準 3" xfId="2"/>
    <cellStyle name="標準 4" xfId="3"/>
  </cellStyles>
  <dxfs count="6">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1904999</xdr:colOff>
      <xdr:row>0</xdr:row>
      <xdr:rowOff>100852</xdr:rowOff>
    </xdr:from>
    <xdr:to>
      <xdr:col>8</xdr:col>
      <xdr:colOff>536201</xdr:colOff>
      <xdr:row>0</xdr:row>
      <xdr:rowOff>425824</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3122087" y="100852"/>
          <a:ext cx="827555" cy="324972"/>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別添６</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showGridLines="0" tabSelected="1" showWhiteSpace="0" view="pageBreakPreview" zoomScale="85" zoomScaleNormal="85" zoomScaleSheetLayoutView="85" workbookViewId="0">
      <selection activeCell="B6" sqref="B6"/>
    </sheetView>
  </sheetViews>
  <sheetFormatPr defaultRowHeight="13.5" x14ac:dyDescent="0.15"/>
  <cols>
    <col min="1" max="1" width="6" style="15" customWidth="1"/>
    <col min="2" max="2" width="22.625" style="7" customWidth="1"/>
    <col min="3" max="3" width="31.75" style="5" customWidth="1"/>
    <col min="4" max="4" width="30" style="6" customWidth="1"/>
    <col min="5" max="5" width="10.25" style="6" customWidth="1"/>
    <col min="6" max="6" width="17.625" style="6" customWidth="1"/>
    <col min="7" max="7" width="28.75" style="6" customWidth="1"/>
    <col min="8" max="8" width="16.625" style="6" customWidth="1"/>
    <col min="9" max="9" width="18.25" style="46" customWidth="1"/>
    <col min="11" max="12" width="0" style="18" hidden="1" customWidth="1"/>
    <col min="13" max="15" width="0" hidden="1" customWidth="1"/>
  </cols>
  <sheetData>
    <row r="1" spans="1:15" ht="40.5" customHeight="1" x14ac:dyDescent="0.15"/>
    <row r="2" spans="1:15" ht="27" customHeight="1" x14ac:dyDescent="0.15">
      <c r="C2" s="72" t="s">
        <v>43</v>
      </c>
      <c r="D2" s="72"/>
      <c r="E2" s="72"/>
      <c r="F2" s="72"/>
      <c r="G2" s="42"/>
      <c r="H2" s="42"/>
      <c r="I2" s="42" t="s">
        <v>52</v>
      </c>
    </row>
    <row r="3" spans="1:15" x14ac:dyDescent="0.15">
      <c r="F3" s="42"/>
      <c r="G3" s="42"/>
      <c r="H3" s="42"/>
    </row>
    <row r="4" spans="1:15" ht="14.25" x14ac:dyDescent="0.15">
      <c r="B4" s="52"/>
      <c r="C4" s="12"/>
      <c r="D4" s="12"/>
      <c r="E4" s="12"/>
      <c r="F4" s="12"/>
      <c r="G4" s="12"/>
      <c r="H4" s="63"/>
      <c r="K4" s="19" t="s">
        <v>8</v>
      </c>
      <c r="L4" s="19" t="s">
        <v>10</v>
      </c>
      <c r="M4" s="20" t="s">
        <v>16</v>
      </c>
      <c r="N4" s="2"/>
      <c r="O4" t="s">
        <v>33</v>
      </c>
    </row>
    <row r="5" spans="1:15" ht="14.25" x14ac:dyDescent="0.15">
      <c r="B5" s="52"/>
      <c r="C5" s="12"/>
      <c r="D5" s="43"/>
      <c r="E5" s="43"/>
      <c r="F5" s="43" t="s">
        <v>3</v>
      </c>
      <c r="G5" s="43"/>
      <c r="H5" s="43"/>
      <c r="I5" s="43"/>
      <c r="K5" s="21" t="s">
        <v>9</v>
      </c>
      <c r="L5" s="21" t="s">
        <v>11</v>
      </c>
      <c r="M5" s="22" t="s">
        <v>17</v>
      </c>
    </row>
    <row r="6" spans="1:15" ht="14.25" x14ac:dyDescent="0.15">
      <c r="B6" s="52"/>
      <c r="C6" s="12"/>
      <c r="D6" s="43"/>
      <c r="E6" s="43"/>
      <c r="F6" s="44" t="s">
        <v>4</v>
      </c>
      <c r="G6" s="44"/>
      <c r="H6" s="44"/>
      <c r="I6" s="44"/>
      <c r="K6" s="21"/>
      <c r="L6" s="21" t="s">
        <v>12</v>
      </c>
      <c r="M6" s="22" t="s">
        <v>18</v>
      </c>
    </row>
    <row r="7" spans="1:15" ht="14.25" x14ac:dyDescent="0.15">
      <c r="B7" s="52"/>
      <c r="C7" s="12"/>
      <c r="D7" s="43"/>
      <c r="E7" s="43"/>
      <c r="F7" s="45" t="s">
        <v>5</v>
      </c>
      <c r="G7" s="45"/>
      <c r="H7" s="45"/>
      <c r="I7" s="45"/>
      <c r="K7" s="21"/>
      <c r="L7" s="21" t="s">
        <v>13</v>
      </c>
      <c r="M7" s="22" t="s">
        <v>19</v>
      </c>
    </row>
    <row r="8" spans="1:15" ht="14.25" x14ac:dyDescent="0.15">
      <c r="B8" s="52"/>
      <c r="C8" s="12"/>
      <c r="D8" s="43"/>
      <c r="E8" s="43"/>
      <c r="F8" s="45" t="s">
        <v>37</v>
      </c>
      <c r="G8" s="45"/>
      <c r="H8" s="45"/>
      <c r="I8" s="45"/>
      <c r="K8" s="21"/>
      <c r="L8" s="21" t="s">
        <v>14</v>
      </c>
      <c r="M8" s="22" t="s">
        <v>20</v>
      </c>
    </row>
    <row r="9" spans="1:15" ht="14.25" x14ac:dyDescent="0.15">
      <c r="B9" s="52"/>
      <c r="C9" s="12"/>
      <c r="D9" s="12"/>
      <c r="E9" s="12"/>
      <c r="F9" s="12"/>
      <c r="G9" s="12"/>
      <c r="H9" s="63"/>
      <c r="K9" s="21"/>
      <c r="L9" s="21" t="s">
        <v>15</v>
      </c>
      <c r="M9" s="22" t="s">
        <v>21</v>
      </c>
    </row>
    <row r="10" spans="1:15" ht="14.25" x14ac:dyDescent="0.15">
      <c r="K10" s="21"/>
      <c r="L10" s="21"/>
      <c r="M10" s="22" t="s">
        <v>22</v>
      </c>
    </row>
    <row r="11" spans="1:15" ht="14.25" x14ac:dyDescent="0.15">
      <c r="G11" s="56"/>
      <c r="H11" s="56"/>
      <c r="K11" s="21"/>
      <c r="L11" s="21"/>
      <c r="M11" s="22"/>
    </row>
    <row r="12" spans="1:15" s="1" customFormat="1" ht="27" customHeight="1" x14ac:dyDescent="0.15">
      <c r="A12" s="16"/>
      <c r="B12" s="77" t="s">
        <v>0</v>
      </c>
      <c r="C12" s="77" t="s">
        <v>34</v>
      </c>
      <c r="D12" s="77" t="s">
        <v>1</v>
      </c>
      <c r="E12" s="79" t="s">
        <v>38</v>
      </c>
      <c r="F12" s="80"/>
      <c r="G12" s="83" t="s">
        <v>47</v>
      </c>
      <c r="H12" s="68" t="s">
        <v>53</v>
      </c>
      <c r="I12" s="69"/>
    </row>
    <row r="13" spans="1:15" s="1" customFormat="1" ht="27" customHeight="1" x14ac:dyDescent="0.15">
      <c r="A13" s="16"/>
      <c r="B13" s="78"/>
      <c r="C13" s="78"/>
      <c r="D13" s="78"/>
      <c r="E13" s="81"/>
      <c r="F13" s="82"/>
      <c r="G13" s="78"/>
      <c r="H13" s="67" t="s">
        <v>54</v>
      </c>
      <c r="I13" s="66" t="s">
        <v>55</v>
      </c>
    </row>
    <row r="14" spans="1:15" s="2" customFormat="1" ht="26.1" customHeight="1" x14ac:dyDescent="0.15">
      <c r="A14" s="17"/>
      <c r="B14" s="4" t="s">
        <v>6</v>
      </c>
      <c r="C14" s="14" t="s">
        <v>35</v>
      </c>
      <c r="D14" s="14" t="s">
        <v>2</v>
      </c>
      <c r="E14" s="75" t="s">
        <v>48</v>
      </c>
      <c r="F14" s="76"/>
      <c r="G14" s="60" t="s">
        <v>45</v>
      </c>
      <c r="H14" s="64"/>
      <c r="I14" s="64"/>
    </row>
    <row r="15" spans="1:15" ht="26.1" customHeight="1" x14ac:dyDescent="0.15">
      <c r="A15" s="17"/>
      <c r="B15" s="10"/>
      <c r="C15" s="53"/>
      <c r="D15" s="13"/>
      <c r="E15" s="73" t="s">
        <v>39</v>
      </c>
      <c r="F15" s="74"/>
      <c r="G15" s="60" t="s">
        <v>49</v>
      </c>
      <c r="H15" s="65"/>
      <c r="I15" s="65"/>
    </row>
    <row r="16" spans="1:15" ht="26.1" customHeight="1" x14ac:dyDescent="0.15">
      <c r="B16" s="10"/>
      <c r="C16" s="54"/>
      <c r="D16" s="9"/>
      <c r="E16" s="57"/>
      <c r="F16" s="58"/>
      <c r="G16" s="60"/>
      <c r="H16" s="65"/>
      <c r="I16" s="65"/>
    </row>
    <row r="17" spans="2:9" ht="26.1" customHeight="1" x14ac:dyDescent="0.15">
      <c r="B17" s="10"/>
      <c r="C17" s="54"/>
      <c r="D17" s="9"/>
      <c r="E17" s="57"/>
      <c r="F17" s="58"/>
      <c r="G17" s="60"/>
      <c r="H17" s="65"/>
      <c r="I17" s="65"/>
    </row>
    <row r="18" spans="2:9" ht="26.1" customHeight="1" x14ac:dyDescent="0.15">
      <c r="B18" s="10"/>
      <c r="C18" s="54"/>
      <c r="D18" s="9"/>
      <c r="E18" s="57"/>
      <c r="F18" s="58"/>
      <c r="G18" s="60"/>
      <c r="H18" s="65"/>
      <c r="I18" s="65"/>
    </row>
    <row r="19" spans="2:9" ht="26.1" customHeight="1" x14ac:dyDescent="0.15">
      <c r="B19" s="10"/>
      <c r="C19" s="9"/>
      <c r="D19" s="9"/>
      <c r="E19" s="57"/>
      <c r="F19" s="58"/>
      <c r="G19" s="60"/>
      <c r="H19" s="65"/>
      <c r="I19" s="65"/>
    </row>
    <row r="20" spans="2:9" ht="26.1" customHeight="1" x14ac:dyDescent="0.15">
      <c r="B20" s="10"/>
      <c r="C20" s="9"/>
      <c r="D20" s="9"/>
      <c r="E20" s="57"/>
      <c r="F20" s="58"/>
      <c r="G20" s="60"/>
      <c r="H20" s="65"/>
      <c r="I20" s="65"/>
    </row>
    <row r="21" spans="2:9" ht="26.1" customHeight="1" x14ac:dyDescent="0.15">
      <c r="B21" s="10"/>
      <c r="C21" s="9"/>
      <c r="D21" s="9"/>
      <c r="E21" s="57"/>
      <c r="F21" s="58"/>
      <c r="G21" s="60"/>
      <c r="H21" s="65"/>
      <c r="I21" s="65"/>
    </row>
    <row r="22" spans="2:9" ht="26.1" customHeight="1" x14ac:dyDescent="0.15">
      <c r="B22" s="10"/>
      <c r="C22" s="9"/>
      <c r="D22" s="9"/>
      <c r="E22" s="57"/>
      <c r="F22" s="58"/>
      <c r="G22" s="60"/>
      <c r="H22" s="65"/>
      <c r="I22" s="65"/>
    </row>
    <row r="23" spans="2:9" ht="26.1" customHeight="1" x14ac:dyDescent="0.15">
      <c r="B23" s="10"/>
      <c r="C23" s="9"/>
      <c r="D23" s="9"/>
      <c r="E23" s="57"/>
      <c r="F23" s="58"/>
      <c r="G23" s="60"/>
      <c r="H23" s="65"/>
      <c r="I23" s="65"/>
    </row>
    <row r="24" spans="2:9" ht="26.1" customHeight="1" x14ac:dyDescent="0.15">
      <c r="B24" s="10"/>
      <c r="C24" s="9"/>
      <c r="D24" s="9"/>
      <c r="E24" s="57"/>
      <c r="F24" s="58"/>
      <c r="G24" s="60"/>
      <c r="H24" s="65"/>
      <c r="I24" s="65"/>
    </row>
    <row r="25" spans="2:9" ht="26.1" customHeight="1" x14ac:dyDescent="0.15">
      <c r="B25" s="10"/>
      <c r="C25" s="9"/>
      <c r="D25" s="9"/>
      <c r="E25" s="57"/>
      <c r="F25" s="58"/>
      <c r="G25" s="60"/>
      <c r="H25" s="65"/>
      <c r="I25" s="65"/>
    </row>
    <row r="26" spans="2:9" ht="26.1" customHeight="1" x14ac:dyDescent="0.15">
      <c r="B26" s="11"/>
      <c r="C26" s="9"/>
      <c r="D26" s="9"/>
      <c r="E26" s="57"/>
      <c r="F26" s="58"/>
      <c r="G26" s="60"/>
      <c r="H26" s="65"/>
      <c r="I26" s="65"/>
    </row>
    <row r="27" spans="2:9" ht="69" customHeight="1" x14ac:dyDescent="0.15">
      <c r="B27" s="70" t="s">
        <v>46</v>
      </c>
      <c r="C27" s="71"/>
      <c r="D27" s="71"/>
      <c r="E27" s="71"/>
      <c r="F27" s="71"/>
      <c r="G27" s="71"/>
      <c r="H27" s="55"/>
    </row>
    <row r="28" spans="2:9" x14ac:dyDescent="0.15">
      <c r="B28" s="59"/>
      <c r="C28" s="59"/>
      <c r="D28" s="59"/>
      <c r="E28" s="59"/>
      <c r="F28" s="59"/>
    </row>
    <row r="29" spans="2:9" x14ac:dyDescent="0.15">
      <c r="B29" s="59"/>
      <c r="C29" s="59"/>
      <c r="D29" s="59"/>
      <c r="E29" s="59"/>
      <c r="F29" s="59"/>
    </row>
    <row r="30" spans="2:9" x14ac:dyDescent="0.15">
      <c r="B30" s="59"/>
      <c r="C30" s="59"/>
      <c r="D30" s="59"/>
      <c r="E30" s="59"/>
      <c r="F30" s="59"/>
    </row>
  </sheetData>
  <mergeCells count="10">
    <mergeCell ref="H12:I12"/>
    <mergeCell ref="B27:G27"/>
    <mergeCell ref="C2:F2"/>
    <mergeCell ref="E15:F15"/>
    <mergeCell ref="E14:F14"/>
    <mergeCell ref="B12:B13"/>
    <mergeCell ref="C12:C13"/>
    <mergeCell ref="D12:D13"/>
    <mergeCell ref="E12:F13"/>
    <mergeCell ref="G12:G13"/>
  </mergeCells>
  <phoneticPr fontId="3"/>
  <conditionalFormatting sqref="C31:C1048576 C10:C12 C2:C3 C14:C26">
    <cfRule type="duplicateValues" dxfId="5" priority="7"/>
  </conditionalFormatting>
  <conditionalFormatting sqref="B14:B26">
    <cfRule type="duplicateValues" dxfId="4" priority="3"/>
  </conditionalFormatting>
  <conditionalFormatting sqref="D12 D14:D26">
    <cfRule type="duplicateValues" dxfId="3" priority="2"/>
  </conditionalFormatting>
  <conditionalFormatting sqref="C14:C26">
    <cfRule type="duplicateValues" dxfId="2" priority="1"/>
  </conditionalFormatting>
  <dataValidations count="1">
    <dataValidation type="list" allowBlank="1" showInputMessage="1" showErrorMessage="1" sqref="H14:I26">
      <formula1>"〇,×"</formula1>
    </dataValidation>
  </dataValidations>
  <printOptions horizontalCentered="1"/>
  <pageMargins left="0.70866141732283472" right="0.70866141732283472" top="0.74803149606299213" bottom="0.74803149606299213" header="0.31496062992125984" footer="0.31496062992125984"/>
  <pageSetup paperSize="9" scale="7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view="pageBreakPreview" zoomScale="85" zoomScaleNormal="55" zoomScaleSheetLayoutView="85" zoomScalePageLayoutView="85" workbookViewId="0">
      <selection activeCell="K18" sqref="K18"/>
    </sheetView>
  </sheetViews>
  <sheetFormatPr defaultRowHeight="13.5" x14ac:dyDescent="0.15"/>
  <cols>
    <col min="1" max="1" width="9" style="24" customWidth="1"/>
    <col min="2" max="2" width="9.625" style="27" customWidth="1"/>
    <col min="3" max="3" width="19.5" style="28" customWidth="1"/>
    <col min="4" max="4" width="20.625" style="28" customWidth="1"/>
    <col min="5" max="5" width="5.25" style="28" bestFit="1" customWidth="1"/>
    <col min="6" max="6" width="10.375" style="28" customWidth="1"/>
    <col min="7" max="7" width="19.5" style="28" customWidth="1"/>
    <col min="8" max="8" width="20.625" style="28" customWidth="1"/>
    <col min="9" max="9" width="5.25" style="28" customWidth="1"/>
    <col min="10" max="10" width="10" style="28" customWidth="1"/>
    <col min="11" max="252" width="9" style="24"/>
    <col min="253" max="253" width="9.625" style="24" customWidth="1"/>
    <col min="254" max="257" width="29" style="24" customWidth="1"/>
    <col min="258" max="262" width="0" style="24" hidden="1" customWidth="1"/>
    <col min="263" max="508" width="9" style="24"/>
    <col min="509" max="509" width="9.625" style="24" customWidth="1"/>
    <col min="510" max="513" width="29" style="24" customWidth="1"/>
    <col min="514" max="518" width="0" style="24" hidden="1" customWidth="1"/>
    <col min="519" max="764" width="9" style="24"/>
    <col min="765" max="765" width="9.625" style="24" customWidth="1"/>
    <col min="766" max="769" width="29" style="24" customWidth="1"/>
    <col min="770" max="774" width="0" style="24" hidden="1" customWidth="1"/>
    <col min="775" max="1020" width="9" style="24"/>
    <col min="1021" max="1021" width="9.625" style="24" customWidth="1"/>
    <col min="1022" max="1025" width="29" style="24" customWidth="1"/>
    <col min="1026" max="1030" width="0" style="24" hidden="1" customWidth="1"/>
    <col min="1031" max="1276" width="9" style="24"/>
    <col min="1277" max="1277" width="9.625" style="24" customWidth="1"/>
    <col min="1278" max="1281" width="29" style="24" customWidth="1"/>
    <col min="1282" max="1286" width="0" style="24" hidden="1" customWidth="1"/>
    <col min="1287" max="1532" width="9" style="24"/>
    <col min="1533" max="1533" width="9.625" style="24" customWidth="1"/>
    <col min="1534" max="1537" width="29" style="24" customWidth="1"/>
    <col min="1538" max="1542" width="0" style="24" hidden="1" customWidth="1"/>
    <col min="1543" max="1788" width="9" style="24"/>
    <col min="1789" max="1789" width="9.625" style="24" customWidth="1"/>
    <col min="1790" max="1793" width="29" style="24" customWidth="1"/>
    <col min="1794" max="1798" width="0" style="24" hidden="1" customWidth="1"/>
    <col min="1799" max="2044" width="9" style="24"/>
    <col min="2045" max="2045" width="9.625" style="24" customWidth="1"/>
    <col min="2046" max="2049" width="29" style="24" customWidth="1"/>
    <col min="2050" max="2054" width="0" style="24" hidden="1" customWidth="1"/>
    <col min="2055" max="2300" width="9" style="24"/>
    <col min="2301" max="2301" width="9.625" style="24" customWidth="1"/>
    <col min="2302" max="2305" width="29" style="24" customWidth="1"/>
    <col min="2306" max="2310" width="0" style="24" hidden="1" customWidth="1"/>
    <col min="2311" max="2556" width="9" style="24"/>
    <col min="2557" max="2557" width="9.625" style="24" customWidth="1"/>
    <col min="2558" max="2561" width="29" style="24" customWidth="1"/>
    <col min="2562" max="2566" width="0" style="24" hidden="1" customWidth="1"/>
    <col min="2567" max="2812" width="9" style="24"/>
    <col min="2813" max="2813" width="9.625" style="24" customWidth="1"/>
    <col min="2814" max="2817" width="29" style="24" customWidth="1"/>
    <col min="2818" max="2822" width="0" style="24" hidden="1" customWidth="1"/>
    <col min="2823" max="3068" width="9" style="24"/>
    <col min="3069" max="3069" width="9.625" style="24" customWidth="1"/>
    <col min="3070" max="3073" width="29" style="24" customWidth="1"/>
    <col min="3074" max="3078" width="0" style="24" hidden="1" customWidth="1"/>
    <col min="3079" max="3324" width="9" style="24"/>
    <col min="3325" max="3325" width="9.625" style="24" customWidth="1"/>
    <col min="3326" max="3329" width="29" style="24" customWidth="1"/>
    <col min="3330" max="3334" width="0" style="24" hidden="1" customWidth="1"/>
    <col min="3335" max="3580" width="9" style="24"/>
    <col min="3581" max="3581" width="9.625" style="24" customWidth="1"/>
    <col min="3582" max="3585" width="29" style="24" customWidth="1"/>
    <col min="3586" max="3590" width="0" style="24" hidden="1" customWidth="1"/>
    <col min="3591" max="3836" width="9" style="24"/>
    <col min="3837" max="3837" width="9.625" style="24" customWidth="1"/>
    <col min="3838" max="3841" width="29" style="24" customWidth="1"/>
    <col min="3842" max="3846" width="0" style="24" hidden="1" customWidth="1"/>
    <col min="3847" max="4092" width="9" style="24"/>
    <col min="4093" max="4093" width="9.625" style="24" customWidth="1"/>
    <col min="4094" max="4097" width="29" style="24" customWidth="1"/>
    <col min="4098" max="4102" width="0" style="24" hidden="1" customWidth="1"/>
    <col min="4103" max="4348" width="9" style="24"/>
    <col min="4349" max="4349" width="9.625" style="24" customWidth="1"/>
    <col min="4350" max="4353" width="29" style="24" customWidth="1"/>
    <col min="4354" max="4358" width="0" style="24" hidden="1" customWidth="1"/>
    <col min="4359" max="4604" width="9" style="24"/>
    <col min="4605" max="4605" width="9.625" style="24" customWidth="1"/>
    <col min="4606" max="4609" width="29" style="24" customWidth="1"/>
    <col min="4610" max="4614" width="0" style="24" hidden="1" customWidth="1"/>
    <col min="4615" max="4860" width="9" style="24"/>
    <col min="4861" max="4861" width="9.625" style="24" customWidth="1"/>
    <col min="4862" max="4865" width="29" style="24" customWidth="1"/>
    <col min="4866" max="4870" width="0" style="24" hidden="1" customWidth="1"/>
    <col min="4871" max="5116" width="9" style="24"/>
    <col min="5117" max="5117" width="9.625" style="24" customWidth="1"/>
    <col min="5118" max="5121" width="29" style="24" customWidth="1"/>
    <col min="5122" max="5126" width="0" style="24" hidden="1" customWidth="1"/>
    <col min="5127" max="5372" width="9" style="24"/>
    <col min="5373" max="5373" width="9.625" style="24" customWidth="1"/>
    <col min="5374" max="5377" width="29" style="24" customWidth="1"/>
    <col min="5378" max="5382" width="0" style="24" hidden="1" customWidth="1"/>
    <col min="5383" max="5628" width="9" style="24"/>
    <col min="5629" max="5629" width="9.625" style="24" customWidth="1"/>
    <col min="5630" max="5633" width="29" style="24" customWidth="1"/>
    <col min="5634" max="5638" width="0" style="24" hidden="1" customWidth="1"/>
    <col min="5639" max="5884" width="9" style="24"/>
    <col min="5885" max="5885" width="9.625" style="24" customWidth="1"/>
    <col min="5886" max="5889" width="29" style="24" customWidth="1"/>
    <col min="5890" max="5894" width="0" style="24" hidden="1" customWidth="1"/>
    <col min="5895" max="6140" width="9" style="24"/>
    <col min="6141" max="6141" width="9.625" style="24" customWidth="1"/>
    <col min="6142" max="6145" width="29" style="24" customWidth="1"/>
    <col min="6146" max="6150" width="0" style="24" hidden="1" customWidth="1"/>
    <col min="6151" max="6396" width="9" style="24"/>
    <col min="6397" max="6397" width="9.625" style="24" customWidth="1"/>
    <col min="6398" max="6401" width="29" style="24" customWidth="1"/>
    <col min="6402" max="6406" width="0" style="24" hidden="1" customWidth="1"/>
    <col min="6407" max="6652" width="9" style="24"/>
    <col min="6653" max="6653" width="9.625" style="24" customWidth="1"/>
    <col min="6654" max="6657" width="29" style="24" customWidth="1"/>
    <col min="6658" max="6662" width="0" style="24" hidden="1" customWidth="1"/>
    <col min="6663" max="6908" width="9" style="24"/>
    <col min="6909" max="6909" width="9.625" style="24" customWidth="1"/>
    <col min="6910" max="6913" width="29" style="24" customWidth="1"/>
    <col min="6914" max="6918" width="0" style="24" hidden="1" customWidth="1"/>
    <col min="6919" max="7164" width="9" style="24"/>
    <col min="7165" max="7165" width="9.625" style="24" customWidth="1"/>
    <col min="7166" max="7169" width="29" style="24" customWidth="1"/>
    <col min="7170" max="7174" width="0" style="24" hidden="1" customWidth="1"/>
    <col min="7175" max="7420" width="9" style="24"/>
    <col min="7421" max="7421" width="9.625" style="24" customWidth="1"/>
    <col min="7422" max="7425" width="29" style="24" customWidth="1"/>
    <col min="7426" max="7430" width="0" style="24" hidden="1" customWidth="1"/>
    <col min="7431" max="7676" width="9" style="24"/>
    <col min="7677" max="7677" width="9.625" style="24" customWidth="1"/>
    <col min="7678" max="7681" width="29" style="24" customWidth="1"/>
    <col min="7682" max="7686" width="0" style="24" hidden="1" customWidth="1"/>
    <col min="7687" max="7932" width="9" style="24"/>
    <col min="7933" max="7933" width="9.625" style="24" customWidth="1"/>
    <col min="7934" max="7937" width="29" style="24" customWidth="1"/>
    <col min="7938" max="7942" width="0" style="24" hidden="1" customWidth="1"/>
    <col min="7943" max="8188" width="9" style="24"/>
    <col min="8189" max="8189" width="9.625" style="24" customWidth="1"/>
    <col min="8190" max="8193" width="29" style="24" customWidth="1"/>
    <col min="8194" max="8198" width="0" style="24" hidden="1" customWidth="1"/>
    <col min="8199" max="8444" width="9" style="24"/>
    <col min="8445" max="8445" width="9.625" style="24" customWidth="1"/>
    <col min="8446" max="8449" width="29" style="24" customWidth="1"/>
    <col min="8450" max="8454" width="0" style="24" hidden="1" customWidth="1"/>
    <col min="8455" max="8700" width="9" style="24"/>
    <col min="8701" max="8701" width="9.625" style="24" customWidth="1"/>
    <col min="8702" max="8705" width="29" style="24" customWidth="1"/>
    <col min="8706" max="8710" width="0" style="24" hidden="1" customWidth="1"/>
    <col min="8711" max="8956" width="9" style="24"/>
    <col min="8957" max="8957" width="9.625" style="24" customWidth="1"/>
    <col min="8958" max="8961" width="29" style="24" customWidth="1"/>
    <col min="8962" max="8966" width="0" style="24" hidden="1" customWidth="1"/>
    <col min="8967" max="9212" width="9" style="24"/>
    <col min="9213" max="9213" width="9.625" style="24" customWidth="1"/>
    <col min="9214" max="9217" width="29" style="24" customWidth="1"/>
    <col min="9218" max="9222" width="0" style="24" hidden="1" customWidth="1"/>
    <col min="9223" max="9468" width="9" style="24"/>
    <col min="9469" max="9469" width="9.625" style="24" customWidth="1"/>
    <col min="9470" max="9473" width="29" style="24" customWidth="1"/>
    <col min="9474" max="9478" width="0" style="24" hidden="1" customWidth="1"/>
    <col min="9479" max="9724" width="9" style="24"/>
    <col min="9725" max="9725" width="9.625" style="24" customWidth="1"/>
    <col min="9726" max="9729" width="29" style="24" customWidth="1"/>
    <col min="9730" max="9734" width="0" style="24" hidden="1" customWidth="1"/>
    <col min="9735" max="9980" width="9" style="24"/>
    <col min="9981" max="9981" width="9.625" style="24" customWidth="1"/>
    <col min="9982" max="9985" width="29" style="24" customWidth="1"/>
    <col min="9986" max="9990" width="0" style="24" hidden="1" customWidth="1"/>
    <col min="9991" max="10236" width="9" style="24"/>
    <col min="10237" max="10237" width="9.625" style="24" customWidth="1"/>
    <col min="10238" max="10241" width="29" style="24" customWidth="1"/>
    <col min="10242" max="10246" width="0" style="24" hidden="1" customWidth="1"/>
    <col min="10247" max="10492" width="9" style="24"/>
    <col min="10493" max="10493" width="9.625" style="24" customWidth="1"/>
    <col min="10494" max="10497" width="29" style="24" customWidth="1"/>
    <col min="10498" max="10502" width="0" style="24" hidden="1" customWidth="1"/>
    <col min="10503" max="10748" width="9" style="24"/>
    <col min="10749" max="10749" width="9.625" style="24" customWidth="1"/>
    <col min="10750" max="10753" width="29" style="24" customWidth="1"/>
    <col min="10754" max="10758" width="0" style="24" hidden="1" customWidth="1"/>
    <col min="10759" max="11004" width="9" style="24"/>
    <col min="11005" max="11005" width="9.625" style="24" customWidth="1"/>
    <col min="11006" max="11009" width="29" style="24" customWidth="1"/>
    <col min="11010" max="11014" width="0" style="24" hidden="1" customWidth="1"/>
    <col min="11015" max="11260" width="9" style="24"/>
    <col min="11261" max="11261" width="9.625" style="24" customWidth="1"/>
    <col min="11262" max="11265" width="29" style="24" customWidth="1"/>
    <col min="11266" max="11270" width="0" style="24" hidden="1" customWidth="1"/>
    <col min="11271" max="11516" width="9" style="24"/>
    <col min="11517" max="11517" width="9.625" style="24" customWidth="1"/>
    <col min="11518" max="11521" width="29" style="24" customWidth="1"/>
    <col min="11522" max="11526" width="0" style="24" hidden="1" customWidth="1"/>
    <col min="11527" max="11772" width="9" style="24"/>
    <col min="11773" max="11773" width="9.625" style="24" customWidth="1"/>
    <col min="11774" max="11777" width="29" style="24" customWidth="1"/>
    <col min="11778" max="11782" width="0" style="24" hidden="1" customWidth="1"/>
    <col min="11783" max="12028" width="9" style="24"/>
    <col min="12029" max="12029" width="9.625" style="24" customWidth="1"/>
    <col min="12030" max="12033" width="29" style="24" customWidth="1"/>
    <col min="12034" max="12038" width="0" style="24" hidden="1" customWidth="1"/>
    <col min="12039" max="12284" width="9" style="24"/>
    <col min="12285" max="12285" width="9.625" style="24" customWidth="1"/>
    <col min="12286" max="12289" width="29" style="24" customWidth="1"/>
    <col min="12290" max="12294" width="0" style="24" hidden="1" customWidth="1"/>
    <col min="12295" max="12540" width="9" style="24"/>
    <col min="12541" max="12541" width="9.625" style="24" customWidth="1"/>
    <col min="12542" max="12545" width="29" style="24" customWidth="1"/>
    <col min="12546" max="12550" width="0" style="24" hidden="1" customWidth="1"/>
    <col min="12551" max="12796" width="9" style="24"/>
    <col min="12797" max="12797" width="9.625" style="24" customWidth="1"/>
    <col min="12798" max="12801" width="29" style="24" customWidth="1"/>
    <col min="12802" max="12806" width="0" style="24" hidden="1" customWidth="1"/>
    <col min="12807" max="13052" width="9" style="24"/>
    <col min="13053" max="13053" width="9.625" style="24" customWidth="1"/>
    <col min="13054" max="13057" width="29" style="24" customWidth="1"/>
    <col min="13058" max="13062" width="0" style="24" hidden="1" customWidth="1"/>
    <col min="13063" max="13308" width="9" style="24"/>
    <col min="13309" max="13309" width="9.625" style="24" customWidth="1"/>
    <col min="13310" max="13313" width="29" style="24" customWidth="1"/>
    <col min="13314" max="13318" width="0" style="24" hidden="1" customWidth="1"/>
    <col min="13319" max="13564" width="9" style="24"/>
    <col min="13565" max="13565" width="9.625" style="24" customWidth="1"/>
    <col min="13566" max="13569" width="29" style="24" customWidth="1"/>
    <col min="13570" max="13574" width="0" style="24" hidden="1" customWidth="1"/>
    <col min="13575" max="13820" width="9" style="24"/>
    <col min="13821" max="13821" width="9.625" style="24" customWidth="1"/>
    <col min="13822" max="13825" width="29" style="24" customWidth="1"/>
    <col min="13826" max="13830" width="0" style="24" hidden="1" customWidth="1"/>
    <col min="13831" max="14076" width="9" style="24"/>
    <col min="14077" max="14077" width="9.625" style="24" customWidth="1"/>
    <col min="14078" max="14081" width="29" style="24" customWidth="1"/>
    <col min="14082" max="14086" width="0" style="24" hidden="1" customWidth="1"/>
    <col min="14087" max="14332" width="9" style="24"/>
    <col min="14333" max="14333" width="9.625" style="24" customWidth="1"/>
    <col min="14334" max="14337" width="29" style="24" customWidth="1"/>
    <col min="14338" max="14342" width="0" style="24" hidden="1" customWidth="1"/>
    <col min="14343" max="14588" width="9" style="24"/>
    <col min="14589" max="14589" width="9.625" style="24" customWidth="1"/>
    <col min="14590" max="14593" width="29" style="24" customWidth="1"/>
    <col min="14594" max="14598" width="0" style="24" hidden="1" customWidth="1"/>
    <col min="14599" max="14844" width="9" style="24"/>
    <col min="14845" max="14845" width="9.625" style="24" customWidth="1"/>
    <col min="14846" max="14849" width="29" style="24" customWidth="1"/>
    <col min="14850" max="14854" width="0" style="24" hidden="1" customWidth="1"/>
    <col min="14855" max="15100" width="9" style="24"/>
    <col min="15101" max="15101" width="9.625" style="24" customWidth="1"/>
    <col min="15102" max="15105" width="29" style="24" customWidth="1"/>
    <col min="15106" max="15110" width="0" style="24" hidden="1" customWidth="1"/>
    <col min="15111" max="15356" width="9" style="24"/>
    <col min="15357" max="15357" width="9.625" style="24" customWidth="1"/>
    <col min="15358" max="15361" width="29" style="24" customWidth="1"/>
    <col min="15362" max="15366" width="0" style="24" hidden="1" customWidth="1"/>
    <col min="15367" max="15612" width="9" style="24"/>
    <col min="15613" max="15613" width="9.625" style="24" customWidth="1"/>
    <col min="15614" max="15617" width="29" style="24" customWidth="1"/>
    <col min="15618" max="15622" width="0" style="24" hidden="1" customWidth="1"/>
    <col min="15623" max="15868" width="9" style="24"/>
    <col min="15869" max="15869" width="9.625" style="24" customWidth="1"/>
    <col min="15870" max="15873" width="29" style="24" customWidth="1"/>
    <col min="15874" max="15878" width="0" style="24" hidden="1" customWidth="1"/>
    <col min="15879" max="16124" width="9" style="24"/>
    <col min="16125" max="16125" width="9.625" style="24" customWidth="1"/>
    <col min="16126" max="16129" width="29" style="24" customWidth="1"/>
    <col min="16130" max="16134" width="0" style="24" hidden="1" customWidth="1"/>
    <col min="16135" max="16384" width="9" style="24"/>
  </cols>
  <sheetData>
    <row r="1" spans="1:10" x14ac:dyDescent="0.15">
      <c r="J1" s="42" t="s">
        <v>26</v>
      </c>
    </row>
    <row r="3" spans="1:10" x14ac:dyDescent="0.15">
      <c r="B3" s="84" t="s">
        <v>40</v>
      </c>
      <c r="C3" s="84"/>
      <c r="D3" s="84"/>
      <c r="E3" s="84"/>
      <c r="F3" s="84"/>
      <c r="G3" s="84"/>
      <c r="H3" s="84"/>
      <c r="I3" s="84"/>
      <c r="J3" s="84"/>
    </row>
    <row r="6" spans="1:10" x14ac:dyDescent="0.15">
      <c r="G6" s="43" t="s">
        <v>3</v>
      </c>
      <c r="H6" s="43"/>
      <c r="I6" s="43"/>
      <c r="J6" s="43"/>
    </row>
    <row r="7" spans="1:10" x14ac:dyDescent="0.15">
      <c r="G7" s="44" t="s">
        <v>4</v>
      </c>
      <c r="H7" s="44"/>
      <c r="I7" s="44"/>
      <c r="J7" s="44"/>
    </row>
    <row r="8" spans="1:10" x14ac:dyDescent="0.15">
      <c r="G8" s="45" t="s">
        <v>5</v>
      </c>
      <c r="H8" s="45"/>
      <c r="I8" s="45"/>
      <c r="J8" s="45"/>
    </row>
    <row r="9" spans="1:10" x14ac:dyDescent="0.15">
      <c r="G9" s="45" t="s">
        <v>37</v>
      </c>
      <c r="H9" s="45"/>
      <c r="I9" s="45"/>
      <c r="J9" s="45"/>
    </row>
    <row r="10" spans="1:10" x14ac:dyDescent="0.15">
      <c r="G10" s="12"/>
      <c r="H10" s="12"/>
      <c r="I10" s="12"/>
      <c r="J10" s="12"/>
    </row>
    <row r="12" spans="1:10" x14ac:dyDescent="0.15">
      <c r="A12" s="23"/>
      <c r="B12" s="29" t="s">
        <v>27</v>
      </c>
      <c r="C12" s="30"/>
      <c r="D12" s="30"/>
      <c r="E12" s="30"/>
      <c r="F12" s="31"/>
      <c r="G12" s="31"/>
      <c r="H12" s="31"/>
      <c r="I12" s="31"/>
      <c r="J12" s="31"/>
    </row>
    <row r="13" spans="1:10" x14ac:dyDescent="0.15">
      <c r="A13" s="23"/>
      <c r="B13" s="85" t="s">
        <v>0</v>
      </c>
      <c r="C13" s="87" t="s">
        <v>23</v>
      </c>
      <c r="D13" s="87"/>
      <c r="E13" s="87"/>
      <c r="F13" s="87"/>
      <c r="G13" s="87" t="s">
        <v>24</v>
      </c>
      <c r="H13" s="87"/>
      <c r="I13" s="87"/>
      <c r="J13" s="87"/>
    </row>
    <row r="14" spans="1:10" s="23" customFormat="1" ht="27" x14ac:dyDescent="0.15">
      <c r="B14" s="86"/>
      <c r="C14" s="32" t="s">
        <v>25</v>
      </c>
      <c r="D14" s="88" t="s">
        <v>38</v>
      </c>
      <c r="E14" s="89"/>
      <c r="F14" s="61" t="s">
        <v>47</v>
      </c>
      <c r="G14" s="33" t="s">
        <v>25</v>
      </c>
      <c r="H14" s="88" t="s">
        <v>38</v>
      </c>
      <c r="I14" s="89"/>
      <c r="J14" s="61" t="s">
        <v>47</v>
      </c>
    </row>
    <row r="15" spans="1:10" s="23" customFormat="1" ht="91.5" customHeight="1" x14ac:dyDescent="0.15">
      <c r="A15" s="17" t="s">
        <v>7</v>
      </c>
      <c r="B15" s="34" t="s">
        <v>6</v>
      </c>
      <c r="C15" s="35" t="s">
        <v>28</v>
      </c>
      <c r="D15" s="92" t="s">
        <v>50</v>
      </c>
      <c r="E15" s="93"/>
      <c r="F15" s="9" t="s">
        <v>44</v>
      </c>
      <c r="G15" s="37" t="s">
        <v>28</v>
      </c>
      <c r="H15" s="92" t="s">
        <v>50</v>
      </c>
      <c r="I15" s="93"/>
      <c r="J15" s="9" t="s">
        <v>44</v>
      </c>
    </row>
    <row r="16" spans="1:10" s="23" customFormat="1" ht="35.1" customHeight="1" x14ac:dyDescent="0.15">
      <c r="A16" s="17"/>
      <c r="B16" s="38"/>
      <c r="C16" s="39"/>
      <c r="D16" s="92" t="s">
        <v>41</v>
      </c>
      <c r="E16" s="93"/>
      <c r="F16" s="62" t="s">
        <v>49</v>
      </c>
      <c r="G16" s="37" t="s">
        <v>28</v>
      </c>
      <c r="H16" s="92" t="s">
        <v>41</v>
      </c>
      <c r="I16" s="93"/>
      <c r="J16" s="62" t="s">
        <v>49</v>
      </c>
    </row>
    <row r="17" spans="1:10" s="25" customFormat="1" ht="35.1" customHeight="1" x14ac:dyDescent="0.15">
      <c r="B17" s="38"/>
      <c r="C17" s="39"/>
      <c r="D17" s="90"/>
      <c r="E17" s="91"/>
      <c r="F17" s="9"/>
      <c r="G17" s="37"/>
      <c r="H17" s="90"/>
      <c r="I17" s="91"/>
      <c r="J17" s="9"/>
    </row>
    <row r="18" spans="1:10" s="25" customFormat="1" ht="35.1" customHeight="1" x14ac:dyDescent="0.15">
      <c r="B18" s="40"/>
      <c r="C18" s="36"/>
      <c r="D18" s="90"/>
      <c r="E18" s="91"/>
      <c r="F18" s="9"/>
      <c r="G18" s="37"/>
      <c r="H18" s="90"/>
      <c r="I18" s="91"/>
      <c r="J18" s="9"/>
    </row>
    <row r="19" spans="1:10" s="25" customFormat="1" ht="35.1" customHeight="1" x14ac:dyDescent="0.15">
      <c r="B19" s="40"/>
      <c r="C19" s="36"/>
      <c r="D19" s="90"/>
      <c r="E19" s="91"/>
      <c r="F19" s="9"/>
      <c r="G19" s="37"/>
      <c r="H19" s="90"/>
      <c r="I19" s="91"/>
      <c r="J19" s="9"/>
    </row>
    <row r="20" spans="1:10" s="25" customFormat="1" ht="24.95" customHeight="1" x14ac:dyDescent="0.15">
      <c r="B20" s="41"/>
      <c r="C20" s="41"/>
      <c r="D20" s="41"/>
      <c r="E20" s="41"/>
      <c r="F20" s="41"/>
      <c r="G20" s="41"/>
      <c r="H20" s="41"/>
      <c r="I20" s="41"/>
      <c r="J20" s="41"/>
    </row>
    <row r="21" spans="1:10" s="25" customFormat="1" x14ac:dyDescent="0.15">
      <c r="A21" s="24"/>
      <c r="B21" s="27"/>
      <c r="C21" s="28"/>
      <c r="D21" s="28"/>
      <c r="E21" s="28"/>
      <c r="F21" s="28"/>
      <c r="G21" s="28"/>
      <c r="H21" s="28"/>
      <c r="I21" s="28"/>
      <c r="J21" s="28"/>
    </row>
    <row r="22" spans="1:10" s="25" customFormat="1" x14ac:dyDescent="0.15">
      <c r="A22" s="24"/>
      <c r="B22" s="27"/>
      <c r="C22" s="28"/>
      <c r="D22" s="28"/>
      <c r="E22" s="28"/>
      <c r="F22" s="28"/>
      <c r="G22" s="28"/>
      <c r="H22" s="28"/>
      <c r="I22" s="28"/>
      <c r="J22" s="28"/>
    </row>
  </sheetData>
  <mergeCells count="16">
    <mergeCell ref="D15:E15"/>
    <mergeCell ref="H15:I15"/>
    <mergeCell ref="D16:E16"/>
    <mergeCell ref="H16:I16"/>
    <mergeCell ref="D17:E17"/>
    <mergeCell ref="D19:E19"/>
    <mergeCell ref="H19:I19"/>
    <mergeCell ref="D18:E18"/>
    <mergeCell ref="H17:I17"/>
    <mergeCell ref="H18:I18"/>
    <mergeCell ref="B3:J3"/>
    <mergeCell ref="B13:B14"/>
    <mergeCell ref="C13:F13"/>
    <mergeCell ref="G13:J13"/>
    <mergeCell ref="D14:E14"/>
    <mergeCell ref="H14:I14"/>
  </mergeCells>
  <phoneticPr fontId="3"/>
  <dataValidations count="1">
    <dataValidation type="list" allowBlank="1" showInputMessage="1" showErrorMessage="1" sqref="J17:J19 F17:F19">
      <formula1>#REF!</formula1>
    </dataValidation>
  </dataValidations>
  <printOptions horizontalCentered="1"/>
  <pageMargins left="0.78740157480314965" right="0.78740157480314965" top="0.78740157480314965" bottom="0.78740157480314965" header="0.51181102362204722" footer="0.51181102362204722"/>
  <pageSetup paperSize="9" scale="94"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showGridLines="0" showWhiteSpace="0" view="pageBreakPreview" zoomScaleNormal="85" zoomScaleSheetLayoutView="100" workbookViewId="0">
      <selection activeCell="H14" sqref="H14"/>
    </sheetView>
  </sheetViews>
  <sheetFormatPr defaultRowHeight="13.5" x14ac:dyDescent="0.15"/>
  <cols>
    <col min="1" max="1" width="6" style="15" customWidth="1"/>
    <col min="2" max="2" width="9" style="7" bestFit="1" customWidth="1"/>
    <col min="3" max="3" width="21.5" style="7" customWidth="1"/>
    <col min="4" max="4" width="30.875" style="5" customWidth="1"/>
    <col min="5" max="5" width="30" style="6" customWidth="1"/>
    <col min="6" max="6" width="10.25" style="6" customWidth="1"/>
    <col min="7" max="7" width="18.25" style="6" customWidth="1"/>
    <col min="8" max="8" width="20.5" style="46" bestFit="1" customWidth="1"/>
  </cols>
  <sheetData>
    <row r="1" spans="1:10" x14ac:dyDescent="0.15">
      <c r="H1" s="42" t="s">
        <v>29</v>
      </c>
    </row>
    <row r="2" spans="1:10" x14ac:dyDescent="0.15">
      <c r="G2" s="42"/>
    </row>
    <row r="3" spans="1:10" ht="14.25" customHeight="1" x14ac:dyDescent="0.15">
      <c r="B3" s="84" t="s">
        <v>42</v>
      </c>
      <c r="C3" s="84"/>
      <c r="D3" s="84"/>
      <c r="E3" s="84"/>
      <c r="F3" s="84"/>
      <c r="G3" s="84"/>
      <c r="H3" s="84"/>
    </row>
    <row r="4" spans="1:10" ht="14.25" x14ac:dyDescent="0.15">
      <c r="B4" s="12"/>
      <c r="C4" s="52"/>
      <c r="D4" s="12"/>
      <c r="E4" s="12"/>
      <c r="F4" s="12"/>
      <c r="G4" s="12"/>
      <c r="J4" s="1"/>
    </row>
    <row r="5" spans="1:10" x14ac:dyDescent="0.15">
      <c r="B5" s="12"/>
      <c r="C5" s="52"/>
      <c r="D5" s="12"/>
      <c r="E5" s="12"/>
      <c r="F5" s="12"/>
      <c r="G5" s="12"/>
      <c r="J5" s="2"/>
    </row>
    <row r="6" spans="1:10" x14ac:dyDescent="0.15">
      <c r="B6" s="12"/>
      <c r="C6" s="52"/>
      <c r="D6" s="12"/>
      <c r="F6" s="43" t="s">
        <v>3</v>
      </c>
      <c r="G6" s="26"/>
      <c r="H6" s="47"/>
    </row>
    <row r="7" spans="1:10" x14ac:dyDescent="0.15">
      <c r="B7" s="12"/>
      <c r="C7" s="52"/>
      <c r="D7" s="12"/>
      <c r="F7" s="44" t="s">
        <v>4</v>
      </c>
      <c r="G7" s="26"/>
      <c r="H7" s="48"/>
    </row>
    <row r="8" spans="1:10" x14ac:dyDescent="0.15">
      <c r="B8" s="12"/>
      <c r="C8" s="52"/>
      <c r="D8" s="12"/>
      <c r="F8" s="45" t="s">
        <v>5</v>
      </c>
      <c r="G8" s="26"/>
      <c r="H8" s="48"/>
    </row>
    <row r="9" spans="1:10" x14ac:dyDescent="0.15">
      <c r="B9" s="12"/>
      <c r="C9" s="52"/>
      <c r="D9" s="12"/>
      <c r="F9" s="45" t="s">
        <v>37</v>
      </c>
      <c r="G9" s="26"/>
      <c r="H9" s="48"/>
    </row>
    <row r="10" spans="1:10" x14ac:dyDescent="0.15">
      <c r="B10" s="12"/>
      <c r="C10" s="52"/>
      <c r="D10" s="12"/>
      <c r="E10" s="12"/>
      <c r="F10" s="12"/>
      <c r="G10" s="12"/>
    </row>
    <row r="13" spans="1:10" s="1" customFormat="1" ht="28.5" customHeight="1" x14ac:dyDescent="0.15">
      <c r="A13" s="16"/>
      <c r="B13" s="3" t="s">
        <v>0</v>
      </c>
      <c r="C13" s="8" t="s">
        <v>36</v>
      </c>
      <c r="D13" s="8" t="s">
        <v>1</v>
      </c>
      <c r="E13" s="96" t="s">
        <v>38</v>
      </c>
      <c r="F13" s="97"/>
      <c r="G13" s="61" t="s">
        <v>47</v>
      </c>
      <c r="H13" s="50" t="s">
        <v>30</v>
      </c>
    </row>
    <row r="14" spans="1:10" s="2" customFormat="1" ht="24.95" customHeight="1" x14ac:dyDescent="0.15">
      <c r="A14" s="17" t="s">
        <v>7</v>
      </c>
      <c r="B14" s="4" t="s">
        <v>6</v>
      </c>
      <c r="C14" s="14" t="s">
        <v>35</v>
      </c>
      <c r="D14" s="14" t="s">
        <v>2</v>
      </c>
      <c r="E14" s="73" t="s">
        <v>51</v>
      </c>
      <c r="F14" s="74"/>
      <c r="G14" s="60" t="s">
        <v>45</v>
      </c>
      <c r="H14" s="51" t="s">
        <v>31</v>
      </c>
    </row>
    <row r="15" spans="1:10" ht="24.95" customHeight="1" x14ac:dyDescent="0.15">
      <c r="A15" s="17"/>
      <c r="B15" s="10"/>
      <c r="C15" s="53"/>
      <c r="D15" s="13"/>
      <c r="E15" s="73" t="s">
        <v>39</v>
      </c>
      <c r="F15" s="74"/>
      <c r="G15" s="60" t="s">
        <v>49</v>
      </c>
      <c r="H15" s="49" t="s">
        <v>32</v>
      </c>
    </row>
    <row r="16" spans="1:10" ht="24.95" customHeight="1" x14ac:dyDescent="0.15">
      <c r="B16" s="10"/>
      <c r="C16" s="9"/>
      <c r="D16" s="9"/>
      <c r="E16" s="94"/>
      <c r="F16" s="95"/>
      <c r="G16" s="60"/>
      <c r="H16" s="49"/>
    </row>
    <row r="17" spans="2:8" ht="24.95" customHeight="1" x14ac:dyDescent="0.15">
      <c r="B17" s="10"/>
      <c r="C17" s="9"/>
      <c r="D17" s="9"/>
      <c r="E17" s="94"/>
      <c r="F17" s="95"/>
      <c r="G17" s="60"/>
      <c r="H17" s="49"/>
    </row>
    <row r="18" spans="2:8" ht="24.95" customHeight="1" x14ac:dyDescent="0.15">
      <c r="B18" s="10"/>
      <c r="C18" s="9"/>
      <c r="D18" s="9"/>
      <c r="E18" s="94"/>
      <c r="F18" s="95"/>
      <c r="G18" s="60"/>
      <c r="H18" s="49"/>
    </row>
    <row r="19" spans="2:8" ht="24.95" customHeight="1" x14ac:dyDescent="0.15">
      <c r="B19" s="10"/>
      <c r="C19" s="9"/>
      <c r="D19" s="9"/>
      <c r="E19" s="94"/>
      <c r="F19" s="95"/>
      <c r="G19" s="60"/>
      <c r="H19" s="49"/>
    </row>
    <row r="20" spans="2:8" ht="24.95" customHeight="1" x14ac:dyDescent="0.15">
      <c r="B20" s="10"/>
      <c r="C20" s="9"/>
      <c r="D20" s="9"/>
      <c r="E20" s="94"/>
      <c r="F20" s="95"/>
      <c r="G20" s="60"/>
      <c r="H20" s="49"/>
    </row>
    <row r="21" spans="2:8" ht="24.95" customHeight="1" x14ac:dyDescent="0.15">
      <c r="B21" s="11"/>
      <c r="C21" s="9"/>
      <c r="D21" s="9"/>
      <c r="E21" s="94"/>
      <c r="F21" s="95"/>
      <c r="G21" s="60"/>
      <c r="H21" s="49"/>
    </row>
  </sheetData>
  <mergeCells count="10">
    <mergeCell ref="B3:H3"/>
    <mergeCell ref="E13:F13"/>
    <mergeCell ref="E14:F14"/>
    <mergeCell ref="E15:F15"/>
    <mergeCell ref="E16:F16"/>
    <mergeCell ref="E17:F17"/>
    <mergeCell ref="E18:F18"/>
    <mergeCell ref="E19:F19"/>
    <mergeCell ref="E20:F20"/>
    <mergeCell ref="E21:F21"/>
  </mergeCells>
  <phoneticPr fontId="3"/>
  <conditionalFormatting sqref="D1:D2 D11:D1048576">
    <cfRule type="duplicateValues" dxfId="1" priority="2"/>
  </conditionalFormatting>
  <conditionalFormatting sqref="C13:C21">
    <cfRule type="duplicateValues" dxfId="0" priority="12"/>
  </conditionalFormatting>
  <printOptions horizontalCentered="1"/>
  <pageMargins left="0.70866141732283472" right="0.70866141732283472" top="0.74803149606299213" bottom="0.74803149606299213" header="0.31496062992125984" footer="0.31496062992125984"/>
  <pageSetup paperSize="9"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一覧表様式１</vt:lpstr>
      <vt:lpstr>一覧表様式２</vt:lpstr>
      <vt:lpstr>一覧表様式３</vt:lpstr>
      <vt:lpstr>一覧表様式１!Print_Area</vt:lpstr>
      <vt:lpstr>一覧表様式２!Print_Area</vt:lpstr>
      <vt:lpstr>一覧表様式３!Print_Area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2020-08-19T11:36:58Z</dcterms:modified>
</cp:coreProperties>
</file>