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4665" activeTab="0"/>
  </bookViews>
  <sheets>
    <sheet name="出展申込書" sheetId="1" r:id="rId1"/>
  </sheets>
  <definedNames>
    <definedName name="_xlnm.Print_Area" localSheetId="0">'出展申込書'!$A$1:$AG$67</definedName>
  </definedNames>
  <calcPr fullCalcOnLoad="1"/>
</workbook>
</file>

<file path=xl/sharedStrings.xml><?xml version="1.0" encoding="utf-8"?>
<sst xmlns="http://schemas.openxmlformats.org/spreadsheetml/2006/main" count="74" uniqueCount="59">
  <si>
    <t>役職</t>
  </si>
  <si>
    <t>電気の使用１</t>
  </si>
  <si>
    <t>電気の使用２</t>
  </si>
  <si>
    <t>※ガスは、使用できません。</t>
  </si>
  <si>
    <t>※報告いただいた個人情報は、本目的以外には使用しません。</t>
  </si>
  <si>
    <t>レンタル品</t>
  </si>
  <si>
    <t>フリガナ</t>
  </si>
  <si>
    <t>※試食・試飲用も含め、必要な備品・設備については、出展決定後、詳細を聞き取りいたします。</t>
  </si>
  <si>
    <t>所在地</t>
  </si>
  <si>
    <t>住所</t>
  </si>
  <si>
    <t>氏名</t>
  </si>
  <si>
    <t>フリガナ</t>
  </si>
  <si>
    <t>電話</t>
  </si>
  <si>
    <t>FAX</t>
  </si>
  <si>
    <t>メール</t>
  </si>
  <si>
    <t>携帯
番号</t>
  </si>
  <si>
    <t>内容</t>
  </si>
  <si>
    <t>ボルト数</t>
  </si>
  <si>
    <t>ワット数</t>
  </si>
  <si>
    <t>V</t>
  </si>
  <si>
    <t>W</t>
  </si>
  <si>
    <t>冷凍</t>
  </si>
  <si>
    <t>冷蔵</t>
  </si>
  <si>
    <t>商品名</t>
  </si>
  <si>
    <t>試飲・試食</t>
  </si>
  <si>
    <t>（記載例：冷蔵オープンショーケース　等）</t>
  </si>
  <si>
    <t>（記載例：IHクッキングヒーター　等）</t>
  </si>
  <si>
    <t>W</t>
  </si>
  <si>
    <t>※緊急時の連絡先として、必ずご記入ください。</t>
  </si>
  <si>
    <t>〒</t>
  </si>
  <si>
    <t>初めて</t>
  </si>
  <si>
    <t>２回目以上</t>
  </si>
  <si>
    <t>有り</t>
  </si>
  <si>
    <t>無し</t>
  </si>
  <si>
    <t>第58回スーパーマーケット・トレードショー2024
岩手県ブース出展申込書</t>
  </si>
  <si>
    <t>令和５年　　月　　日</t>
  </si>
  <si>
    <t>■　申込者概要（漏れなく全て記載してください）</t>
  </si>
  <si>
    <t>事業者名</t>
  </si>
  <si>
    <t>代表者名</t>
  </si>
  <si>
    <r>
      <t xml:space="preserve">公益財団法人いわて産業振興センター　産業支援部　鈴木　行き
TEL：019-631-3823　　FAX：019-631-3830　　メール：joho@joho-iwate.or.jp
</t>
    </r>
    <r>
      <rPr>
        <sz val="10"/>
        <color indexed="10"/>
        <rFont val="游ゴシック"/>
        <family val="3"/>
      </rPr>
      <t>※出展者募集要領に記載してある「応募条件」「留意事項」を十分ご確認の上、お申し込みください。
※申込者が多数の場合には、申込期限に係わらず受付を締切る場合がございます。</t>
    </r>
  </si>
  <si>
    <t>申込日</t>
  </si>
  <si>
    <t>担当者連絡先</t>
  </si>
  <si>
    <t>※今後の連絡先とさせていただきます。</t>
  </si>
  <si>
    <t>使用
器具</t>
  </si>
  <si>
    <t>（記載例：新商品のゼリーを使い捨て容器に小分けにして提供　等）</t>
  </si>
  <si>
    <t>■　出展内容（予定で構いませんので、漏れなく全て記載してください）</t>
  </si>
  <si>
    <r>
      <t xml:space="preserve">冷凍・冷蔵庫の使用
</t>
    </r>
    <r>
      <rPr>
        <b/>
        <sz val="9"/>
        <color indexed="8"/>
        <rFont val="游ゴシック"/>
        <family val="3"/>
      </rPr>
      <t>（共有ストックルーム内）</t>
    </r>
  </si>
  <si>
    <t>当日対応者</t>
  </si>
  <si>
    <t>■　その他（岩手県ブースでの出展を希望する理由等がございましたら記載ください。）</t>
  </si>
  <si>
    <t>－</t>
  </si>
  <si>
    <t>確認し、応募条件を満たしている</t>
  </si>
  <si>
    <t>応募条件を満たしていない</t>
  </si>
  <si>
    <t>■　申込前のチェック（必ずご確認ください）</t>
  </si>
  <si>
    <t>□</t>
  </si>
  <si>
    <t>□</t>
  </si>
  <si>
    <t>☑</t>
  </si>
  <si>
    <t>ｽｰﾊﾟｰﾏｰｹｯﾄ･
ﾄﾚｰﾄﾞｼｮｰへの出展実績</t>
  </si>
  <si>
    <t>※申込期限　令和５年７月11日（火）17時</t>
  </si>
  <si>
    <t>　出展者募集要領内「３（４）応募条件」及び「６　留意事項」をご確認いただきましたか。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</si>
</sst>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=0]&quot;&quot;;General"/>
    <numFmt numFmtId="181" formatCode="[=0]&quot;自動入力&quot;;General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游ゴシック"/>
      <family val="3"/>
    </font>
    <font>
      <sz val="10"/>
      <color indexed="10"/>
      <name val="游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0"/>
      <color indexed="8"/>
      <name val="游ゴシック"/>
      <family val="3"/>
    </font>
    <font>
      <sz val="9"/>
      <color indexed="10"/>
      <name val="游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16"/>
      <color indexed="8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2"/>
      <color theme="1"/>
      <name val="游ゴシック"/>
      <family val="3"/>
    </font>
    <font>
      <b/>
      <sz val="11"/>
      <color theme="1"/>
      <name val="游ゴシック"/>
      <family val="3"/>
    </font>
    <font>
      <sz val="10"/>
      <color theme="1"/>
      <name val="游ゴシック"/>
      <family val="3"/>
    </font>
    <font>
      <b/>
      <sz val="9"/>
      <color theme="1"/>
      <name val="游ゴシック"/>
      <family val="3"/>
    </font>
    <font>
      <b/>
      <sz val="8"/>
      <color theme="1"/>
      <name val="游ゴシック"/>
      <family val="3"/>
    </font>
    <font>
      <sz val="8"/>
      <color theme="1"/>
      <name val="游ゴシック"/>
      <family val="3"/>
    </font>
    <font>
      <b/>
      <sz val="16"/>
      <color theme="1"/>
      <name val="游ゴシック"/>
      <family val="3"/>
    </font>
    <font>
      <sz val="9"/>
      <color rgb="FFFF0000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13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49" fillId="33" borderId="15" xfId="0" applyFont="1" applyFill="1" applyBorder="1" applyAlignment="1" applyProtection="1">
      <alignment vertical="top"/>
      <protection/>
    </xf>
    <xf numFmtId="0" fontId="49" fillId="33" borderId="16" xfId="0" applyFont="1" applyFill="1" applyBorder="1" applyAlignment="1" applyProtection="1">
      <alignment vertical="top"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49" fillId="33" borderId="17" xfId="0" applyFont="1" applyFill="1" applyBorder="1" applyAlignment="1" applyProtection="1">
      <alignment horizontal="left" vertical="center"/>
      <protection/>
    </xf>
    <xf numFmtId="0" fontId="51" fillId="34" borderId="17" xfId="0" applyFont="1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 applyProtection="1">
      <alignment horizontal="center" vertical="center"/>
      <protection/>
    </xf>
    <xf numFmtId="0" fontId="51" fillId="34" borderId="15" xfId="0" applyFont="1" applyFill="1" applyBorder="1" applyAlignment="1" applyProtection="1">
      <alignment horizontal="center" vertical="center"/>
      <protection/>
    </xf>
    <xf numFmtId="0" fontId="51" fillId="34" borderId="16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left" vertical="top"/>
      <protection/>
    </xf>
    <xf numFmtId="0" fontId="52" fillId="0" borderId="11" xfId="0" applyFont="1" applyFill="1" applyBorder="1" applyAlignment="1" applyProtection="1">
      <alignment horizontal="left" vertical="top"/>
      <protection/>
    </xf>
    <xf numFmtId="0" fontId="52" fillId="0" borderId="12" xfId="0" applyFont="1" applyFill="1" applyBorder="1" applyAlignment="1" applyProtection="1">
      <alignment horizontal="left" vertical="top"/>
      <protection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left" vertical="center" wrapText="1" shrinkToFit="1"/>
      <protection locked="0"/>
    </xf>
    <xf numFmtId="0" fontId="49" fillId="0" borderId="0" xfId="0" applyFont="1" applyFill="1" applyBorder="1" applyAlignment="1" applyProtection="1">
      <alignment horizontal="left" vertical="center" wrapText="1" shrinkToFit="1"/>
      <protection locked="0"/>
    </xf>
    <xf numFmtId="0" fontId="49" fillId="0" borderId="10" xfId="0" applyFont="1" applyFill="1" applyBorder="1" applyAlignment="1" applyProtection="1">
      <alignment horizontal="left" vertical="center" wrapText="1" shrinkToFit="1"/>
      <protection locked="0"/>
    </xf>
    <xf numFmtId="0" fontId="49" fillId="0" borderId="14" xfId="0" applyFont="1" applyFill="1" applyBorder="1" applyAlignment="1" applyProtection="1">
      <alignment horizontal="left" vertical="center" wrapText="1" shrinkToFit="1"/>
      <protection locked="0"/>
    </xf>
    <xf numFmtId="0" fontId="49" fillId="0" borderId="15" xfId="0" applyFont="1" applyFill="1" applyBorder="1" applyAlignment="1" applyProtection="1">
      <alignment horizontal="left" vertical="center" wrapText="1" shrinkToFit="1"/>
      <protection locked="0"/>
    </xf>
    <xf numFmtId="0" fontId="49" fillId="0" borderId="16" xfId="0" applyFont="1" applyFill="1" applyBorder="1" applyAlignment="1" applyProtection="1">
      <alignment horizontal="left" vertical="center" wrapText="1" shrinkToFit="1"/>
      <protection locked="0"/>
    </xf>
    <xf numFmtId="0" fontId="49" fillId="0" borderId="19" xfId="0" applyFont="1" applyFill="1" applyBorder="1" applyAlignment="1" applyProtection="1">
      <alignment horizontal="left" vertical="center" shrinkToFit="1"/>
      <protection locked="0"/>
    </xf>
    <xf numFmtId="0" fontId="49" fillId="0" borderId="20" xfId="0" applyFont="1" applyFill="1" applyBorder="1" applyAlignment="1" applyProtection="1">
      <alignment horizontal="left" vertical="center" shrinkToFit="1"/>
      <protection locked="0"/>
    </xf>
    <xf numFmtId="0" fontId="49" fillId="0" borderId="21" xfId="0" applyFont="1" applyFill="1" applyBorder="1" applyAlignment="1" applyProtection="1">
      <alignment horizontal="left" vertical="center" shrinkToFit="1"/>
      <protection locked="0"/>
    </xf>
    <xf numFmtId="0" fontId="51" fillId="0" borderId="21" xfId="0" applyFont="1" applyFill="1" applyBorder="1" applyAlignment="1" applyProtection="1">
      <alignment horizontal="center" vertical="center"/>
      <protection/>
    </xf>
    <xf numFmtId="49" fontId="49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9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49" fontId="49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49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4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53" fillId="34" borderId="19" xfId="0" applyFont="1" applyFill="1" applyBorder="1" applyAlignment="1" applyProtection="1">
      <alignment horizontal="center" vertical="center" wrapText="1"/>
      <protection/>
    </xf>
    <xf numFmtId="0" fontId="53" fillId="34" borderId="20" xfId="0" applyFont="1" applyFill="1" applyBorder="1" applyAlignment="1" applyProtection="1">
      <alignment horizontal="center" vertical="center" wrapText="1"/>
      <protection/>
    </xf>
    <xf numFmtId="0" fontId="53" fillId="34" borderId="21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left" vertical="center"/>
      <protection locked="0"/>
    </xf>
    <xf numFmtId="0" fontId="49" fillId="0" borderId="20" xfId="0" applyFont="1" applyFill="1" applyBorder="1" applyAlignment="1" applyProtection="1">
      <alignment horizontal="left" vertical="center"/>
      <protection locked="0"/>
    </xf>
    <xf numFmtId="0" fontId="49" fillId="0" borderId="21" xfId="0" applyFont="1" applyFill="1" applyBorder="1" applyAlignment="1" applyProtection="1">
      <alignment horizontal="left" vertical="center"/>
      <protection locked="0"/>
    </xf>
    <xf numFmtId="0" fontId="51" fillId="34" borderId="17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4" fillId="34" borderId="22" xfId="0" applyFont="1" applyFill="1" applyBorder="1" applyAlignment="1" applyProtection="1">
      <alignment horizontal="center" vertical="center"/>
      <protection/>
    </xf>
    <xf numFmtId="0" fontId="55" fillId="0" borderId="22" xfId="0" applyFont="1" applyFill="1" applyBorder="1" applyAlignment="1" applyProtection="1">
      <alignment horizontal="left" vertical="center" shrinkToFit="1"/>
      <protection locked="0"/>
    </xf>
    <xf numFmtId="0" fontId="51" fillId="0" borderId="23" xfId="0" applyFont="1" applyFill="1" applyBorder="1" applyAlignment="1" applyProtection="1">
      <alignment horizontal="center" vertical="center"/>
      <protection/>
    </xf>
    <xf numFmtId="0" fontId="51" fillId="34" borderId="24" xfId="0" applyFont="1" applyFill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left" vertical="center" shrinkToFit="1"/>
      <protection locked="0"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left" vertical="center" shrinkToFit="1"/>
      <protection locked="0"/>
    </xf>
    <xf numFmtId="0" fontId="56" fillId="35" borderId="17" xfId="0" applyFont="1" applyFill="1" applyBorder="1" applyAlignment="1" applyProtection="1">
      <alignment horizontal="center" vertical="center" wrapText="1"/>
      <protection/>
    </xf>
    <xf numFmtId="0" fontId="56" fillId="35" borderId="11" xfId="0" applyFont="1" applyFill="1" applyBorder="1" applyAlignment="1" applyProtection="1">
      <alignment horizontal="center" vertical="center"/>
      <protection/>
    </xf>
    <xf numFmtId="0" fontId="56" fillId="35" borderId="12" xfId="0" applyFont="1" applyFill="1" applyBorder="1" applyAlignment="1" applyProtection="1">
      <alignment horizontal="center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56" fillId="35" borderId="14" xfId="0" applyFont="1" applyFill="1" applyBorder="1" applyAlignment="1" applyProtection="1">
      <alignment horizontal="center" vertical="center"/>
      <protection/>
    </xf>
    <xf numFmtId="0" fontId="56" fillId="35" borderId="15" xfId="0" applyFont="1" applyFill="1" applyBorder="1" applyAlignment="1" applyProtection="1">
      <alignment horizontal="center" vertical="center"/>
      <protection/>
    </xf>
    <xf numFmtId="0" fontId="56" fillId="35" borderId="16" xfId="0" applyFont="1" applyFill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left" vertical="center" shrinkToFit="1"/>
      <protection locked="0"/>
    </xf>
    <xf numFmtId="0" fontId="49" fillId="0" borderId="23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51" fillId="0" borderId="17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left" vertical="center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/>
    </xf>
    <xf numFmtId="49" fontId="49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51" fillId="0" borderId="19" xfId="0" applyFont="1" applyFill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horizontal="left" vertical="center" wrapText="1" shrinkToFit="1"/>
      <protection locked="0"/>
    </xf>
    <xf numFmtId="0" fontId="49" fillId="0" borderId="11" xfId="0" applyFont="1" applyFill="1" applyBorder="1" applyAlignment="1" applyProtection="1">
      <alignment horizontal="left" vertical="center" wrapText="1" shrinkToFit="1"/>
      <protection locked="0"/>
    </xf>
    <xf numFmtId="0" fontId="49" fillId="0" borderId="12" xfId="0" applyFont="1" applyFill="1" applyBorder="1" applyAlignment="1" applyProtection="1">
      <alignment horizontal="left" vertical="center" wrapText="1" shrinkToFit="1"/>
      <protection locked="0"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5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right" vertical="center"/>
      <protection/>
    </xf>
    <xf numFmtId="0" fontId="51" fillId="33" borderId="15" xfId="0" applyFont="1" applyFill="1" applyBorder="1" applyAlignment="1" applyProtection="1">
      <alignment horizontal="right" vertical="center"/>
      <protection/>
    </xf>
    <xf numFmtId="49" fontId="4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1" fillId="34" borderId="19" xfId="0" applyFont="1" applyFill="1" applyBorder="1" applyAlignment="1" applyProtection="1">
      <alignment horizontal="center" vertical="center"/>
      <protection/>
    </xf>
    <xf numFmtId="0" fontId="51" fillId="34" borderId="20" xfId="0" applyFont="1" applyFill="1" applyBorder="1" applyAlignment="1" applyProtection="1">
      <alignment horizontal="center" vertical="center"/>
      <protection/>
    </xf>
    <xf numFmtId="0" fontId="51" fillId="34" borderId="21" xfId="0" applyFont="1" applyFill="1" applyBorder="1" applyAlignment="1" applyProtection="1">
      <alignment horizontal="center" vertical="center"/>
      <protection/>
    </xf>
    <xf numFmtId="49" fontId="57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57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57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7" xfId="0" applyFont="1" applyFill="1" applyBorder="1" applyAlignment="1" applyProtection="1">
      <alignment horizontal="left" vertical="top" wrapText="1"/>
      <protection/>
    </xf>
    <xf numFmtId="0" fontId="49" fillId="0" borderId="11" xfId="0" applyFont="1" applyFill="1" applyBorder="1" applyAlignment="1" applyProtection="1">
      <alignment horizontal="left" vertical="top" wrapText="1"/>
      <protection/>
    </xf>
    <xf numFmtId="0" fontId="49" fillId="0" borderId="12" xfId="0" applyFont="1" applyFill="1" applyBorder="1" applyAlignment="1" applyProtection="1">
      <alignment horizontal="left" vertical="top" wrapText="1"/>
      <protection/>
    </xf>
    <xf numFmtId="0" fontId="49" fillId="0" borderId="13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left" vertical="top" wrapText="1"/>
      <protection/>
    </xf>
    <xf numFmtId="0" fontId="49" fillId="0" borderId="10" xfId="0" applyFont="1" applyFill="1" applyBorder="1" applyAlignment="1" applyProtection="1">
      <alignment horizontal="left" vertical="top" wrapText="1"/>
      <protection/>
    </xf>
    <xf numFmtId="0" fontId="49" fillId="0" borderId="14" xfId="0" applyFont="1" applyFill="1" applyBorder="1" applyAlignment="1" applyProtection="1">
      <alignment horizontal="left" vertical="top" wrapText="1"/>
      <protection/>
    </xf>
    <xf numFmtId="0" fontId="49" fillId="0" borderId="15" xfId="0" applyFont="1" applyFill="1" applyBorder="1" applyAlignment="1" applyProtection="1">
      <alignment horizontal="left" vertical="top" wrapText="1"/>
      <protection/>
    </xf>
    <xf numFmtId="0" fontId="49" fillId="0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K71"/>
  <sheetViews>
    <sheetView tabSelected="1" view="pageBreakPreview" zoomScaleNormal="85" zoomScaleSheetLayoutView="100" zoomScalePageLayoutView="0" workbookViewId="0" topLeftCell="A1">
      <selection activeCell="B61" sqref="B61"/>
    </sheetView>
  </sheetViews>
  <sheetFormatPr defaultColWidth="8.8515625" defaultRowHeight="13.5" customHeight="1"/>
  <cols>
    <col min="1" max="1" width="1.1484375" style="1" customWidth="1"/>
    <col min="2" max="32" width="3.421875" style="1" customWidth="1"/>
    <col min="33" max="39" width="1.421875" style="1" customWidth="1"/>
    <col min="40" max="16384" width="8.8515625" style="1" customWidth="1"/>
  </cols>
  <sheetData>
    <row r="1" spans="2:32" ht="13.5" customHeight="1">
      <c r="B1" s="81" t="s">
        <v>34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</row>
    <row r="2" spans="2:32" ht="13.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</row>
    <row r="3" spans="2:32" ht="13.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</row>
    <row r="4" spans="2:32" ht="13.5" customHeight="1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ht="4.5" customHeight="1"/>
    <row r="6" spans="2:32" ht="13.5" customHeight="1">
      <c r="B6" s="93" t="s">
        <v>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2:32" ht="13.5" customHeigh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spans="2:32" ht="13.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</row>
    <row r="9" spans="2:32" ht="13.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</row>
    <row r="10" spans="2:32" ht="13.5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</row>
    <row r="11" ht="4.5" customHeight="1"/>
    <row r="12" spans="2:32" ht="19.5" customHeight="1"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10"/>
      <c r="U12" s="11"/>
      <c r="V12" s="118" t="s">
        <v>40</v>
      </c>
      <c r="W12" s="119"/>
      <c r="X12" s="120"/>
      <c r="Y12" s="117" t="s">
        <v>35</v>
      </c>
      <c r="Z12" s="117"/>
      <c r="AA12" s="117"/>
      <c r="AB12" s="117"/>
      <c r="AC12" s="117"/>
      <c r="AD12" s="117"/>
      <c r="AE12" s="117"/>
      <c r="AF12" s="117"/>
    </row>
    <row r="13" spans="2:32" ht="19.5" customHeight="1"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"/>
      <c r="Q13" s="4"/>
      <c r="R13" s="4"/>
      <c r="S13" s="4"/>
      <c r="T13" s="4"/>
      <c r="U13" s="4"/>
      <c r="V13" s="24" t="s">
        <v>57</v>
      </c>
      <c r="W13" s="5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3.5" customHeight="1">
      <c r="B14" s="74" t="s">
        <v>6</v>
      </c>
      <c r="C14" s="74"/>
      <c r="D14" s="74"/>
      <c r="E14" s="74"/>
      <c r="F14" s="74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2:32" ht="27" customHeight="1">
      <c r="B15" s="77" t="s">
        <v>37</v>
      </c>
      <c r="C15" s="77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2:32" ht="27" customHeight="1">
      <c r="B16" s="26" t="s">
        <v>8</v>
      </c>
      <c r="C16" s="27"/>
      <c r="D16" s="27"/>
      <c r="E16" s="27"/>
      <c r="F16" s="27"/>
      <c r="G16" s="28"/>
      <c r="H16" s="102" t="s">
        <v>29</v>
      </c>
      <c r="I16" s="50"/>
      <c r="J16" s="47" t="s">
        <v>49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2:32" ht="27" customHeight="1">
      <c r="B17" s="32"/>
      <c r="C17" s="33"/>
      <c r="D17" s="33"/>
      <c r="E17" s="33"/>
      <c r="F17" s="33"/>
      <c r="G17" s="34"/>
      <c r="H17" s="40" t="s">
        <v>9</v>
      </c>
      <c r="I17" s="40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</row>
    <row r="18" spans="2:32" ht="13.5" customHeight="1">
      <c r="B18" s="90" t="s">
        <v>38</v>
      </c>
      <c r="C18" s="90"/>
      <c r="D18" s="90"/>
      <c r="E18" s="90"/>
      <c r="F18" s="90"/>
      <c r="G18" s="90"/>
      <c r="H18" s="40" t="s">
        <v>0</v>
      </c>
      <c r="I18" s="40"/>
      <c r="J18" s="80"/>
      <c r="K18" s="80"/>
      <c r="L18" s="80"/>
      <c r="M18" s="80"/>
      <c r="N18" s="80"/>
      <c r="O18" s="80"/>
      <c r="P18" s="80"/>
      <c r="Q18" s="80"/>
      <c r="R18" s="79" t="s">
        <v>11</v>
      </c>
      <c r="S18" s="79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2:32" ht="27" customHeight="1">
      <c r="B19" s="90"/>
      <c r="C19" s="90"/>
      <c r="D19" s="90"/>
      <c r="E19" s="90"/>
      <c r="F19" s="90"/>
      <c r="G19" s="90"/>
      <c r="H19" s="40"/>
      <c r="I19" s="40"/>
      <c r="J19" s="80"/>
      <c r="K19" s="80"/>
      <c r="L19" s="80"/>
      <c r="M19" s="80"/>
      <c r="N19" s="80"/>
      <c r="O19" s="80"/>
      <c r="P19" s="80"/>
      <c r="Q19" s="80"/>
      <c r="R19" s="76" t="s">
        <v>10</v>
      </c>
      <c r="S19" s="76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</row>
    <row r="20" spans="2:32" ht="13.5" customHeight="1">
      <c r="B20" s="103" t="s">
        <v>41</v>
      </c>
      <c r="C20" s="90"/>
      <c r="D20" s="90"/>
      <c r="E20" s="90"/>
      <c r="F20" s="90"/>
      <c r="G20" s="90"/>
      <c r="H20" s="40" t="s">
        <v>0</v>
      </c>
      <c r="I20" s="40"/>
      <c r="J20" s="80"/>
      <c r="K20" s="80"/>
      <c r="L20" s="80"/>
      <c r="M20" s="80"/>
      <c r="N20" s="80"/>
      <c r="O20" s="80"/>
      <c r="P20" s="80"/>
      <c r="Q20" s="80"/>
      <c r="R20" s="79" t="s">
        <v>11</v>
      </c>
      <c r="S20" s="79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</row>
    <row r="21" spans="2:32" ht="27" customHeight="1">
      <c r="B21" s="90"/>
      <c r="C21" s="90"/>
      <c r="D21" s="90"/>
      <c r="E21" s="90"/>
      <c r="F21" s="90"/>
      <c r="G21" s="90"/>
      <c r="H21" s="40"/>
      <c r="I21" s="40"/>
      <c r="J21" s="80"/>
      <c r="K21" s="80"/>
      <c r="L21" s="80"/>
      <c r="M21" s="80"/>
      <c r="N21" s="80"/>
      <c r="O21" s="80"/>
      <c r="P21" s="80"/>
      <c r="Q21" s="80"/>
      <c r="R21" s="76" t="s">
        <v>10</v>
      </c>
      <c r="S21" s="76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</row>
    <row r="22" spans="2:32" ht="27" customHeight="1">
      <c r="B22" s="90"/>
      <c r="C22" s="90"/>
      <c r="D22" s="90"/>
      <c r="E22" s="90"/>
      <c r="F22" s="90"/>
      <c r="G22" s="90"/>
      <c r="H22" s="40" t="s">
        <v>12</v>
      </c>
      <c r="I22" s="40"/>
      <c r="J22" s="101"/>
      <c r="K22" s="101"/>
      <c r="L22" s="101"/>
      <c r="M22" s="101"/>
      <c r="N22" s="101"/>
      <c r="O22" s="101"/>
      <c r="P22" s="101"/>
      <c r="Q22" s="101"/>
      <c r="R22" s="40" t="s">
        <v>13</v>
      </c>
      <c r="S22" s="40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2:32" ht="13.5" customHeight="1">
      <c r="B23" s="90"/>
      <c r="C23" s="90"/>
      <c r="D23" s="90"/>
      <c r="E23" s="90"/>
      <c r="F23" s="90"/>
      <c r="G23" s="90"/>
      <c r="H23" s="56" t="s">
        <v>14</v>
      </c>
      <c r="I23" s="58"/>
      <c r="J23" s="121" t="s">
        <v>42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3"/>
    </row>
    <row r="24" spans="2:32" ht="27" customHeight="1">
      <c r="B24" s="90"/>
      <c r="C24" s="90"/>
      <c r="D24" s="90"/>
      <c r="E24" s="90"/>
      <c r="F24" s="90"/>
      <c r="G24" s="90"/>
      <c r="H24" s="59"/>
      <c r="I24" s="61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</row>
    <row r="25" spans="2:32" ht="13.5" customHeight="1">
      <c r="B25" s="90" t="s">
        <v>47</v>
      </c>
      <c r="C25" s="90"/>
      <c r="D25" s="90"/>
      <c r="E25" s="90"/>
      <c r="F25" s="90"/>
      <c r="G25" s="90"/>
      <c r="H25" s="40" t="s">
        <v>0</v>
      </c>
      <c r="I25" s="40"/>
      <c r="J25" s="80"/>
      <c r="K25" s="80"/>
      <c r="L25" s="80"/>
      <c r="M25" s="80"/>
      <c r="N25" s="80"/>
      <c r="O25" s="80"/>
      <c r="P25" s="80"/>
      <c r="Q25" s="80"/>
      <c r="R25" s="79" t="s">
        <v>11</v>
      </c>
      <c r="S25" s="79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2:32" ht="27" customHeight="1">
      <c r="B26" s="90"/>
      <c r="C26" s="90"/>
      <c r="D26" s="90"/>
      <c r="E26" s="90"/>
      <c r="F26" s="90"/>
      <c r="G26" s="90"/>
      <c r="H26" s="40"/>
      <c r="I26" s="40"/>
      <c r="J26" s="80"/>
      <c r="K26" s="80"/>
      <c r="L26" s="80"/>
      <c r="M26" s="80"/>
      <c r="N26" s="80"/>
      <c r="O26" s="80"/>
      <c r="P26" s="80"/>
      <c r="Q26" s="80"/>
      <c r="R26" s="76" t="s">
        <v>10</v>
      </c>
      <c r="S26" s="76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2:32" ht="13.5" customHeight="1">
      <c r="B27" s="90"/>
      <c r="C27" s="90"/>
      <c r="D27" s="90"/>
      <c r="E27" s="90"/>
      <c r="F27" s="90"/>
      <c r="G27" s="90"/>
      <c r="H27" s="94" t="s">
        <v>15</v>
      </c>
      <c r="I27" s="95"/>
      <c r="J27" s="98" t="s">
        <v>28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</row>
    <row r="28" spans="2:32" ht="27" customHeight="1">
      <c r="B28" s="90"/>
      <c r="C28" s="90"/>
      <c r="D28" s="90"/>
      <c r="E28" s="90"/>
      <c r="F28" s="90"/>
      <c r="G28" s="90"/>
      <c r="H28" s="96"/>
      <c r="I28" s="97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</row>
    <row r="29" spans="2:32" ht="27" customHeight="1">
      <c r="B29" s="90"/>
      <c r="C29" s="90"/>
      <c r="D29" s="90"/>
      <c r="E29" s="90"/>
      <c r="F29" s="90"/>
      <c r="G29" s="90"/>
      <c r="H29" s="40" t="s">
        <v>14</v>
      </c>
      <c r="I29" s="50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2:41" ht="27" customHeight="1">
      <c r="B30" s="66" t="s">
        <v>56</v>
      </c>
      <c r="C30" s="67"/>
      <c r="D30" s="67"/>
      <c r="E30" s="67"/>
      <c r="F30" s="67"/>
      <c r="G30" s="68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N30" s="1" t="s">
        <v>30</v>
      </c>
      <c r="AO30" s="1" t="s">
        <v>31</v>
      </c>
    </row>
    <row r="31" spans="2:32" ht="4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9.5" customHeight="1">
      <c r="B32" s="10" t="s">
        <v>45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2:41" ht="13.5" customHeight="1">
      <c r="B33" s="26" t="s">
        <v>24</v>
      </c>
      <c r="C33" s="27"/>
      <c r="D33" s="27"/>
      <c r="E33" s="27"/>
      <c r="F33" s="27"/>
      <c r="G33" s="28"/>
      <c r="H33" s="38"/>
      <c r="I33" s="38"/>
      <c r="J33" s="38"/>
      <c r="K33" s="38"/>
      <c r="L33" s="38"/>
      <c r="M33" s="39" t="s">
        <v>16</v>
      </c>
      <c r="N33" s="40"/>
      <c r="O33" s="35" t="s">
        <v>44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N33" s="1" t="s">
        <v>32</v>
      </c>
      <c r="AO33" s="1" t="s">
        <v>33</v>
      </c>
    </row>
    <row r="34" spans="2:32" ht="13.5" customHeight="1">
      <c r="B34" s="29"/>
      <c r="C34" s="30"/>
      <c r="D34" s="30"/>
      <c r="E34" s="30"/>
      <c r="F34" s="30"/>
      <c r="G34" s="31"/>
      <c r="H34" s="38"/>
      <c r="I34" s="38"/>
      <c r="J34" s="38"/>
      <c r="K34" s="38"/>
      <c r="L34" s="38"/>
      <c r="M34" s="39"/>
      <c r="N34" s="40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</row>
    <row r="35" spans="2:32" ht="13.5" customHeight="1">
      <c r="B35" s="29"/>
      <c r="C35" s="30"/>
      <c r="D35" s="30"/>
      <c r="E35" s="30"/>
      <c r="F35" s="30"/>
      <c r="G35" s="31"/>
      <c r="H35" s="38"/>
      <c r="I35" s="38"/>
      <c r="J35" s="38"/>
      <c r="K35" s="38"/>
      <c r="L35" s="38"/>
      <c r="M35" s="39"/>
      <c r="N35" s="40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</row>
    <row r="36" spans="2:32" ht="13.5" customHeight="1">
      <c r="B36" s="32"/>
      <c r="C36" s="33"/>
      <c r="D36" s="33"/>
      <c r="E36" s="33"/>
      <c r="F36" s="33"/>
      <c r="G36" s="34"/>
      <c r="H36" s="38"/>
      <c r="I36" s="38"/>
      <c r="J36" s="38"/>
      <c r="K36" s="38"/>
      <c r="L36" s="38"/>
      <c r="M36" s="40"/>
      <c r="N36" s="40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6"/>
    </row>
    <row r="37" spans="2:32" ht="13.5" customHeight="1">
      <c r="B37" s="26" t="s">
        <v>1</v>
      </c>
      <c r="C37" s="27"/>
      <c r="D37" s="27"/>
      <c r="E37" s="27"/>
      <c r="F37" s="27"/>
      <c r="G37" s="28"/>
      <c r="H37" s="38"/>
      <c r="I37" s="38"/>
      <c r="J37" s="38"/>
      <c r="K37" s="38"/>
      <c r="L37" s="38"/>
      <c r="M37" s="39" t="s">
        <v>43</v>
      </c>
      <c r="N37" s="40"/>
      <c r="O37" s="35" t="s">
        <v>26</v>
      </c>
      <c r="P37" s="36"/>
      <c r="Q37" s="36"/>
      <c r="R37" s="36"/>
      <c r="S37" s="36"/>
      <c r="T37" s="36"/>
      <c r="U37" s="36"/>
      <c r="V37" s="36"/>
      <c r="W37" s="36"/>
      <c r="X37" s="37"/>
      <c r="Y37" s="56" t="s">
        <v>17</v>
      </c>
      <c r="Z37" s="57"/>
      <c r="AA37" s="58"/>
      <c r="AB37" s="62"/>
      <c r="AC37" s="63"/>
      <c r="AD37" s="63"/>
      <c r="AE37" s="63"/>
      <c r="AF37" s="54" t="s">
        <v>19</v>
      </c>
    </row>
    <row r="38" spans="2:32" ht="13.5" customHeight="1">
      <c r="B38" s="29"/>
      <c r="C38" s="30"/>
      <c r="D38" s="30"/>
      <c r="E38" s="30"/>
      <c r="F38" s="30"/>
      <c r="G38" s="31"/>
      <c r="H38" s="38"/>
      <c r="I38" s="38"/>
      <c r="J38" s="38"/>
      <c r="K38" s="38"/>
      <c r="L38" s="38"/>
      <c r="M38" s="39"/>
      <c r="N38" s="40"/>
      <c r="O38" s="41"/>
      <c r="P38" s="42"/>
      <c r="Q38" s="42"/>
      <c r="R38" s="42"/>
      <c r="S38" s="42"/>
      <c r="T38" s="42"/>
      <c r="U38" s="42"/>
      <c r="V38" s="42"/>
      <c r="W38" s="42"/>
      <c r="X38" s="43"/>
      <c r="Y38" s="59"/>
      <c r="Z38" s="60"/>
      <c r="AA38" s="61"/>
      <c r="AB38" s="64"/>
      <c r="AC38" s="65"/>
      <c r="AD38" s="65"/>
      <c r="AE38" s="65"/>
      <c r="AF38" s="55"/>
    </row>
    <row r="39" spans="2:32" ht="13.5" customHeight="1">
      <c r="B39" s="29"/>
      <c r="C39" s="30"/>
      <c r="D39" s="30"/>
      <c r="E39" s="30"/>
      <c r="F39" s="30"/>
      <c r="G39" s="31"/>
      <c r="H39" s="38"/>
      <c r="I39" s="38"/>
      <c r="J39" s="38"/>
      <c r="K39" s="38"/>
      <c r="L39" s="38"/>
      <c r="M39" s="39"/>
      <c r="N39" s="40"/>
      <c r="O39" s="41"/>
      <c r="P39" s="42"/>
      <c r="Q39" s="42"/>
      <c r="R39" s="42"/>
      <c r="S39" s="42"/>
      <c r="T39" s="42"/>
      <c r="U39" s="42"/>
      <c r="V39" s="42"/>
      <c r="W39" s="42"/>
      <c r="X39" s="43"/>
      <c r="Y39" s="56" t="s">
        <v>18</v>
      </c>
      <c r="Z39" s="57"/>
      <c r="AA39" s="58"/>
      <c r="AB39" s="62"/>
      <c r="AC39" s="63"/>
      <c r="AD39" s="63"/>
      <c r="AE39" s="63"/>
      <c r="AF39" s="54" t="s">
        <v>27</v>
      </c>
    </row>
    <row r="40" spans="2:32" ht="13.5" customHeight="1">
      <c r="B40" s="32"/>
      <c r="C40" s="33"/>
      <c r="D40" s="33"/>
      <c r="E40" s="33"/>
      <c r="F40" s="33"/>
      <c r="G40" s="34"/>
      <c r="H40" s="38"/>
      <c r="I40" s="38"/>
      <c r="J40" s="38"/>
      <c r="K40" s="38"/>
      <c r="L40" s="38"/>
      <c r="M40" s="40"/>
      <c r="N40" s="40"/>
      <c r="O40" s="44"/>
      <c r="P40" s="45"/>
      <c r="Q40" s="45"/>
      <c r="R40" s="45"/>
      <c r="S40" s="45"/>
      <c r="T40" s="45"/>
      <c r="U40" s="45"/>
      <c r="V40" s="45"/>
      <c r="W40" s="45"/>
      <c r="X40" s="46"/>
      <c r="Y40" s="59"/>
      <c r="Z40" s="60"/>
      <c r="AA40" s="61"/>
      <c r="AB40" s="64"/>
      <c r="AC40" s="65"/>
      <c r="AD40" s="65"/>
      <c r="AE40" s="65"/>
      <c r="AF40" s="55"/>
    </row>
    <row r="41" spans="2:32" ht="13.5" customHeight="1">
      <c r="B41" s="26" t="s">
        <v>2</v>
      </c>
      <c r="C41" s="27"/>
      <c r="D41" s="27"/>
      <c r="E41" s="27"/>
      <c r="F41" s="27"/>
      <c r="G41" s="28"/>
      <c r="H41" s="38"/>
      <c r="I41" s="38"/>
      <c r="J41" s="38"/>
      <c r="K41" s="38"/>
      <c r="L41" s="38"/>
      <c r="M41" s="39" t="s">
        <v>43</v>
      </c>
      <c r="N41" s="40"/>
      <c r="O41" s="35" t="s">
        <v>26</v>
      </c>
      <c r="P41" s="36"/>
      <c r="Q41" s="36"/>
      <c r="R41" s="36"/>
      <c r="S41" s="36"/>
      <c r="T41" s="36"/>
      <c r="U41" s="36"/>
      <c r="V41" s="36"/>
      <c r="W41" s="36"/>
      <c r="X41" s="37"/>
      <c r="Y41" s="56" t="s">
        <v>17</v>
      </c>
      <c r="Z41" s="57"/>
      <c r="AA41" s="58"/>
      <c r="AB41" s="62"/>
      <c r="AC41" s="63"/>
      <c r="AD41" s="63"/>
      <c r="AE41" s="63"/>
      <c r="AF41" s="54" t="s">
        <v>19</v>
      </c>
    </row>
    <row r="42" spans="2:32" ht="13.5" customHeight="1">
      <c r="B42" s="29"/>
      <c r="C42" s="30"/>
      <c r="D42" s="30"/>
      <c r="E42" s="30"/>
      <c r="F42" s="30"/>
      <c r="G42" s="31"/>
      <c r="H42" s="38"/>
      <c r="I42" s="38"/>
      <c r="J42" s="38"/>
      <c r="K42" s="38"/>
      <c r="L42" s="38"/>
      <c r="M42" s="39"/>
      <c r="N42" s="40"/>
      <c r="O42" s="41"/>
      <c r="P42" s="42"/>
      <c r="Q42" s="42"/>
      <c r="R42" s="42"/>
      <c r="S42" s="42"/>
      <c r="T42" s="42"/>
      <c r="U42" s="42"/>
      <c r="V42" s="42"/>
      <c r="W42" s="42"/>
      <c r="X42" s="43"/>
      <c r="Y42" s="59"/>
      <c r="Z42" s="60"/>
      <c r="AA42" s="61"/>
      <c r="AB42" s="64"/>
      <c r="AC42" s="65"/>
      <c r="AD42" s="65"/>
      <c r="AE42" s="65"/>
      <c r="AF42" s="55"/>
    </row>
    <row r="43" spans="2:32" ht="13.5" customHeight="1">
      <c r="B43" s="29"/>
      <c r="C43" s="30"/>
      <c r="D43" s="30"/>
      <c r="E43" s="30"/>
      <c r="F43" s="30"/>
      <c r="G43" s="31"/>
      <c r="H43" s="38"/>
      <c r="I43" s="38"/>
      <c r="J43" s="38"/>
      <c r="K43" s="38"/>
      <c r="L43" s="38"/>
      <c r="M43" s="39"/>
      <c r="N43" s="40"/>
      <c r="O43" s="41"/>
      <c r="P43" s="42"/>
      <c r="Q43" s="42"/>
      <c r="R43" s="42"/>
      <c r="S43" s="42"/>
      <c r="T43" s="42"/>
      <c r="U43" s="42"/>
      <c r="V43" s="42"/>
      <c r="W43" s="42"/>
      <c r="X43" s="43"/>
      <c r="Y43" s="56" t="s">
        <v>18</v>
      </c>
      <c r="Z43" s="57"/>
      <c r="AA43" s="58"/>
      <c r="AB43" s="62"/>
      <c r="AC43" s="63"/>
      <c r="AD43" s="63"/>
      <c r="AE43" s="63"/>
      <c r="AF43" s="54" t="s">
        <v>20</v>
      </c>
    </row>
    <row r="44" spans="2:32" ht="13.5" customHeight="1">
      <c r="B44" s="32"/>
      <c r="C44" s="33"/>
      <c r="D44" s="33"/>
      <c r="E44" s="33"/>
      <c r="F44" s="33"/>
      <c r="G44" s="34"/>
      <c r="H44" s="38"/>
      <c r="I44" s="38"/>
      <c r="J44" s="38"/>
      <c r="K44" s="38"/>
      <c r="L44" s="38"/>
      <c r="M44" s="40"/>
      <c r="N44" s="40"/>
      <c r="O44" s="44"/>
      <c r="P44" s="45"/>
      <c r="Q44" s="45"/>
      <c r="R44" s="45"/>
      <c r="S44" s="45"/>
      <c r="T44" s="45"/>
      <c r="U44" s="45"/>
      <c r="V44" s="45"/>
      <c r="W44" s="45"/>
      <c r="X44" s="46"/>
      <c r="Y44" s="59"/>
      <c r="Z44" s="60"/>
      <c r="AA44" s="61"/>
      <c r="AB44" s="64"/>
      <c r="AC44" s="65"/>
      <c r="AD44" s="65"/>
      <c r="AE44" s="65"/>
      <c r="AF44" s="55"/>
    </row>
    <row r="45" spans="2:32" ht="13.5" customHeight="1">
      <c r="B45" s="26" t="s">
        <v>5</v>
      </c>
      <c r="C45" s="27"/>
      <c r="D45" s="27"/>
      <c r="E45" s="27"/>
      <c r="F45" s="27"/>
      <c r="G45" s="28"/>
      <c r="H45" s="38"/>
      <c r="I45" s="38"/>
      <c r="J45" s="38"/>
      <c r="K45" s="38"/>
      <c r="L45" s="38"/>
      <c r="M45" s="39" t="s">
        <v>16</v>
      </c>
      <c r="N45" s="40"/>
      <c r="O45" s="35" t="s">
        <v>25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</row>
    <row r="46" spans="2:32" ht="13.5" customHeight="1">
      <c r="B46" s="29"/>
      <c r="C46" s="30"/>
      <c r="D46" s="30"/>
      <c r="E46" s="30"/>
      <c r="F46" s="30"/>
      <c r="G46" s="31"/>
      <c r="H46" s="38"/>
      <c r="I46" s="38"/>
      <c r="J46" s="38"/>
      <c r="K46" s="38"/>
      <c r="L46" s="38"/>
      <c r="M46" s="39"/>
      <c r="N46" s="40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/>
    </row>
    <row r="47" spans="2:32" ht="13.5" customHeight="1">
      <c r="B47" s="29"/>
      <c r="C47" s="30"/>
      <c r="D47" s="30"/>
      <c r="E47" s="30"/>
      <c r="F47" s="30"/>
      <c r="G47" s="31"/>
      <c r="H47" s="38"/>
      <c r="I47" s="38"/>
      <c r="J47" s="38"/>
      <c r="K47" s="38"/>
      <c r="L47" s="38"/>
      <c r="M47" s="39"/>
      <c r="N47" s="40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3"/>
    </row>
    <row r="48" spans="2:32" ht="13.5" customHeight="1">
      <c r="B48" s="32"/>
      <c r="C48" s="33"/>
      <c r="D48" s="33"/>
      <c r="E48" s="33"/>
      <c r="F48" s="33"/>
      <c r="G48" s="34"/>
      <c r="H48" s="38"/>
      <c r="I48" s="38"/>
      <c r="J48" s="38"/>
      <c r="K48" s="38"/>
      <c r="L48" s="38"/>
      <c r="M48" s="40"/>
      <c r="N48" s="40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6"/>
    </row>
    <row r="49" spans="2:32" ht="13.5" customHeight="1">
      <c r="B49" s="72" t="s">
        <v>46</v>
      </c>
      <c r="C49" s="27"/>
      <c r="D49" s="27"/>
      <c r="E49" s="27"/>
      <c r="F49" s="27"/>
      <c r="G49" s="28"/>
      <c r="H49" s="94" t="s">
        <v>21</v>
      </c>
      <c r="I49" s="95"/>
      <c r="J49" s="104"/>
      <c r="K49" s="105"/>
      <c r="L49" s="106"/>
      <c r="M49" s="56" t="s">
        <v>23</v>
      </c>
      <c r="N49" s="58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</row>
    <row r="50" spans="2:32" ht="13.5" customHeight="1">
      <c r="B50" s="73"/>
      <c r="C50" s="30"/>
      <c r="D50" s="30"/>
      <c r="E50" s="30"/>
      <c r="F50" s="30"/>
      <c r="G50" s="31"/>
      <c r="H50" s="96"/>
      <c r="I50" s="97"/>
      <c r="J50" s="107"/>
      <c r="K50" s="108"/>
      <c r="L50" s="109"/>
      <c r="M50" s="59"/>
      <c r="N50" s="61"/>
      <c r="O50" s="4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/>
    </row>
    <row r="51" spans="2:32" ht="13.5" customHeight="1">
      <c r="B51" s="73"/>
      <c r="C51" s="30"/>
      <c r="D51" s="30"/>
      <c r="E51" s="30"/>
      <c r="F51" s="30"/>
      <c r="G51" s="31"/>
      <c r="H51" s="94" t="s">
        <v>22</v>
      </c>
      <c r="I51" s="95"/>
      <c r="J51" s="104"/>
      <c r="K51" s="105"/>
      <c r="L51" s="106"/>
      <c r="M51" s="56" t="s">
        <v>23</v>
      </c>
      <c r="N51" s="58"/>
      <c r="O51" s="110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2"/>
    </row>
    <row r="52" spans="2:32" ht="13.5" customHeight="1">
      <c r="B52" s="32"/>
      <c r="C52" s="33"/>
      <c r="D52" s="33"/>
      <c r="E52" s="33"/>
      <c r="F52" s="33"/>
      <c r="G52" s="34"/>
      <c r="H52" s="96"/>
      <c r="I52" s="97"/>
      <c r="J52" s="107"/>
      <c r="K52" s="108"/>
      <c r="L52" s="109"/>
      <c r="M52" s="59"/>
      <c r="N52" s="61"/>
      <c r="O52" s="4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6"/>
    </row>
    <row r="53" spans="2:32" ht="4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ht="19.5" customHeight="1">
      <c r="B54" s="10" t="s">
        <v>48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2:41" ht="13.5" customHeight="1"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6"/>
      <c r="AN55" s="1" t="s">
        <v>54</v>
      </c>
      <c r="AO55" s="1" t="s">
        <v>55</v>
      </c>
    </row>
    <row r="56" spans="2:32" ht="13.5" customHeight="1"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9"/>
    </row>
    <row r="57" spans="2:32" ht="13.5" customHeight="1"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9"/>
    </row>
    <row r="58" spans="2:32" ht="13.5" customHeight="1"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2"/>
    </row>
    <row r="59" spans="2:32" ht="4.5" customHeight="1">
      <c r="B59" s="3"/>
      <c r="C59" s="3"/>
      <c r="D59" s="3"/>
      <c r="E59" s="3"/>
      <c r="F59" s="3"/>
      <c r="G59" s="3"/>
      <c r="H59" s="12"/>
      <c r="I59" s="12"/>
      <c r="J59" s="12"/>
      <c r="K59" s="12"/>
      <c r="L59" s="12"/>
      <c r="M59" s="3"/>
      <c r="N59" s="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2:32" ht="19.5" customHeight="1">
      <c r="B60" s="10" t="s">
        <v>52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2:32" ht="13.5" customHeight="1">
      <c r="B61" s="2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6"/>
    </row>
    <row r="62" spans="2:32" ht="13.5" customHeight="1">
      <c r="B62" s="17"/>
      <c r="C62" s="115" t="s">
        <v>53</v>
      </c>
      <c r="D62" s="115"/>
      <c r="E62" s="113" t="s">
        <v>50</v>
      </c>
      <c r="F62" s="113"/>
      <c r="G62" s="113"/>
      <c r="H62" s="113"/>
      <c r="I62" s="113"/>
      <c r="J62" s="113"/>
      <c r="K62" s="113"/>
      <c r="L62" s="113"/>
      <c r="M62" s="113"/>
      <c r="N62" s="18"/>
      <c r="O62" s="115" t="s">
        <v>53</v>
      </c>
      <c r="P62" s="115"/>
      <c r="Q62" s="113" t="s">
        <v>51</v>
      </c>
      <c r="R62" s="113"/>
      <c r="S62" s="113"/>
      <c r="T62" s="113"/>
      <c r="U62" s="113"/>
      <c r="V62" s="113"/>
      <c r="W62" s="113"/>
      <c r="X62" s="113"/>
      <c r="Y62" s="18"/>
      <c r="Z62" s="18"/>
      <c r="AA62" s="18"/>
      <c r="AB62" s="18"/>
      <c r="AC62" s="18"/>
      <c r="AD62" s="18"/>
      <c r="AE62" s="18"/>
      <c r="AF62" s="19"/>
    </row>
    <row r="63" spans="2:32" ht="13.5" customHeight="1">
      <c r="B63" s="20"/>
      <c r="C63" s="116"/>
      <c r="D63" s="116"/>
      <c r="E63" s="114"/>
      <c r="F63" s="114"/>
      <c r="G63" s="114"/>
      <c r="H63" s="114"/>
      <c r="I63" s="114"/>
      <c r="J63" s="114"/>
      <c r="K63" s="114"/>
      <c r="L63" s="114"/>
      <c r="M63" s="114"/>
      <c r="N63" s="21"/>
      <c r="O63" s="116"/>
      <c r="P63" s="116"/>
      <c r="Q63" s="114"/>
      <c r="R63" s="114"/>
      <c r="S63" s="114"/>
      <c r="T63" s="114"/>
      <c r="U63" s="114"/>
      <c r="V63" s="114"/>
      <c r="W63" s="114"/>
      <c r="X63" s="114"/>
      <c r="Y63" s="21"/>
      <c r="Z63" s="21"/>
      <c r="AA63" s="21"/>
      <c r="AB63" s="21"/>
      <c r="AC63" s="21"/>
      <c r="AD63" s="21"/>
      <c r="AE63" s="21"/>
      <c r="AF63" s="22"/>
    </row>
    <row r="64" spans="2:32" ht="4.5" customHeight="1">
      <c r="B64" s="14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  <c r="N64" s="14"/>
      <c r="O64" s="23"/>
      <c r="P64" s="23"/>
      <c r="Q64" s="3"/>
      <c r="R64" s="3"/>
      <c r="S64" s="3"/>
      <c r="T64" s="3"/>
      <c r="U64" s="3"/>
      <c r="V64" s="3"/>
      <c r="W64" s="3"/>
      <c r="X64" s="3"/>
      <c r="Y64" s="14"/>
      <c r="Z64" s="14"/>
      <c r="AA64" s="14"/>
      <c r="AB64" s="14"/>
      <c r="AC64" s="14"/>
      <c r="AD64" s="14"/>
      <c r="AE64" s="14"/>
      <c r="AF64" s="14"/>
    </row>
    <row r="65" spans="2:89" ht="13.5" customHeight="1">
      <c r="B65" s="24" t="s">
        <v>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</row>
    <row r="66" spans="2:89" ht="13.5" customHeight="1">
      <c r="B66" s="24" t="s">
        <v>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</row>
    <row r="67" spans="2:89" ht="13.5" customHeight="1">
      <c r="B67" s="24" t="s">
        <v>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</row>
    <row r="68" spans="3:33" ht="13.5" customHeight="1"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3:33" ht="13.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3:33" ht="13.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3:33" ht="13.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</sheetData>
  <sheetProtection/>
  <mergeCells count="94">
    <mergeCell ref="E62:M63"/>
    <mergeCell ref="Q62:X63"/>
    <mergeCell ref="O62:P63"/>
    <mergeCell ref="C62:D63"/>
    <mergeCell ref="Y12:AF12"/>
    <mergeCell ref="V12:X12"/>
    <mergeCell ref="H23:I24"/>
    <mergeCell ref="J23:AF23"/>
    <mergeCell ref="B55:AF58"/>
    <mergeCell ref="H51:I52"/>
    <mergeCell ref="J51:L52"/>
    <mergeCell ref="M51:N52"/>
    <mergeCell ref="O51:AF52"/>
    <mergeCell ref="AB43:AE44"/>
    <mergeCell ref="B16:G17"/>
    <mergeCell ref="H17:I17"/>
    <mergeCell ref="J17:AF17"/>
    <mergeCell ref="J16:AF16"/>
    <mergeCell ref="Y41:AA42"/>
    <mergeCell ref="H49:I50"/>
    <mergeCell ref="J49:L50"/>
    <mergeCell ref="M49:N50"/>
    <mergeCell ref="O49:AF50"/>
    <mergeCell ref="T25:AF25"/>
    <mergeCell ref="R26:S26"/>
    <mergeCell ref="T26:AF26"/>
    <mergeCell ref="O41:X41"/>
    <mergeCell ref="AF41:AF42"/>
    <mergeCell ref="Y43:AA44"/>
    <mergeCell ref="AB41:AE42"/>
    <mergeCell ref="AF43:AF44"/>
    <mergeCell ref="O34:AF36"/>
    <mergeCell ref="Y37:AA38"/>
    <mergeCell ref="H16:I16"/>
    <mergeCell ref="B20:G24"/>
    <mergeCell ref="J22:Q22"/>
    <mergeCell ref="J24:AF24"/>
    <mergeCell ref="B25:G29"/>
    <mergeCell ref="H25:I26"/>
    <mergeCell ref="J25:Q26"/>
    <mergeCell ref="H27:I28"/>
    <mergeCell ref="T20:AF20"/>
    <mergeCell ref="R21:S21"/>
    <mergeCell ref="T21:AF21"/>
    <mergeCell ref="H22:I22"/>
    <mergeCell ref="R22:S22"/>
    <mergeCell ref="J27:AF27"/>
    <mergeCell ref="T22:AF22"/>
    <mergeCell ref="R25:S25"/>
    <mergeCell ref="H20:I21"/>
    <mergeCell ref="J20:Q21"/>
    <mergeCell ref="B1:AF4"/>
    <mergeCell ref="B18:G19"/>
    <mergeCell ref="J18:Q19"/>
    <mergeCell ref="R18:S18"/>
    <mergeCell ref="T18:AF18"/>
    <mergeCell ref="T19:AF19"/>
    <mergeCell ref="B6:AF10"/>
    <mergeCell ref="B49:G52"/>
    <mergeCell ref="B14:G14"/>
    <mergeCell ref="H14:AF14"/>
    <mergeCell ref="H18:I19"/>
    <mergeCell ref="R19:S19"/>
    <mergeCell ref="B15:G15"/>
    <mergeCell ref="H15:AF15"/>
    <mergeCell ref="R20:S20"/>
    <mergeCell ref="B41:G44"/>
    <mergeCell ref="H41:L44"/>
    <mergeCell ref="B30:G30"/>
    <mergeCell ref="H30:AF30"/>
    <mergeCell ref="B37:G40"/>
    <mergeCell ref="H37:L40"/>
    <mergeCell ref="M37:N40"/>
    <mergeCell ref="O37:X37"/>
    <mergeCell ref="J29:AF29"/>
    <mergeCell ref="H29:I29"/>
    <mergeCell ref="J28:AF28"/>
    <mergeCell ref="O42:X44"/>
    <mergeCell ref="AF37:AF38"/>
    <mergeCell ref="Y39:AA40"/>
    <mergeCell ref="AB39:AE40"/>
    <mergeCell ref="AF39:AF40"/>
    <mergeCell ref="AB37:AE38"/>
    <mergeCell ref="O38:X40"/>
    <mergeCell ref="B45:G48"/>
    <mergeCell ref="O33:AF33"/>
    <mergeCell ref="H45:L48"/>
    <mergeCell ref="M45:N48"/>
    <mergeCell ref="O46:AF48"/>
    <mergeCell ref="O45:AF45"/>
    <mergeCell ref="B33:G36"/>
    <mergeCell ref="H33:L36"/>
    <mergeCell ref="M33:N36"/>
    <mergeCell ref="M41:N44"/>
  </mergeCells>
  <dataValidations count="3">
    <dataValidation type="list" allowBlank="1" showInputMessage="1" showErrorMessage="1" sqref="H30:AF30">
      <formula1>$AN$30:$AO$30</formula1>
    </dataValidation>
    <dataValidation type="list" allowBlank="1" showInputMessage="1" showErrorMessage="1" sqref="H33:L48 J49:L52">
      <formula1>$AN$33:$AO$33</formula1>
    </dataValidation>
    <dataValidation type="list" allowBlank="1" showInputMessage="1" showErrorMessage="1" sqref="C62:D64 O62:P64">
      <formula1>$AN$55:$AO$55</formula1>
    </dataValidation>
  </dataValidations>
  <printOptions horizontalCentered="1"/>
  <pageMargins left="0.3937007874015748" right="0.3937007874015748" top="0.15748031496062992" bottom="0.15748031496062992" header="0.31496062992125984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SS09010207</dc:creator>
  <cp:keywords/>
  <dc:description/>
  <cp:lastModifiedBy>鈴木 佳代子</cp:lastModifiedBy>
  <cp:lastPrinted>2023-06-01T06:01:46Z</cp:lastPrinted>
  <dcterms:created xsi:type="dcterms:W3CDTF">2016-04-05T01:29:15Z</dcterms:created>
  <dcterms:modified xsi:type="dcterms:W3CDTF">2023-06-07T06:44:09Z</dcterms:modified>
  <cp:category/>
  <cp:version/>
  <cp:contentType/>
  <cp:contentStatus/>
</cp:coreProperties>
</file>