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0035\Desktop\"/>
    </mc:Choice>
  </mc:AlternateContent>
  <bookViews>
    <workbookView xWindow="0" yWindow="0" windowWidth="22995" windowHeight="4680" firstSheet="1" activeTab="2"/>
  </bookViews>
  <sheets>
    <sheet name="表紙" sheetId="9" r:id="rId1"/>
    <sheet name="表紙２" sheetId="10" r:id="rId2"/>
    <sheet name="自立支援医療機関（精神通院医療）" sheetId="11" r:id="rId3"/>
  </sheets>
  <definedNames>
    <definedName name="_xlnm.Print_Area" localSheetId="0">表紙!$A$1:$N$28</definedName>
    <definedName name="_xlnm.Print_Area" localSheetId="1">表紙２!$A$1:$I$44</definedName>
    <definedName name="_xlnm.Print_Titles" localSheetId="2">'自立支援医療機関（精神通院医療）'!$1:$7</definedName>
    <definedName name="_xlnm.Print_Titles" localSheetId="1">表紙２!$27:$27</definedName>
  </definedNames>
  <calcPr calcId="92512" fullCalcOnLoad="1"/>
</workbook>
</file>

<file path=xl/sharedStrings.xml><?xml version="1.0" encoding="utf-8"?>
<sst xmlns="http://schemas.openxmlformats.org/spreadsheetml/2006/main" count="151" uniqueCount="103">
  <si>
    <t>医療機関名</t>
    <rPh sb="0" eb="2">
      <t>イリョウ</t>
    </rPh>
    <rPh sb="2" eb="4">
      <t>キカン</t>
    </rPh>
    <rPh sb="4" eb="5">
      <t>メイ</t>
    </rPh>
    <phoneticPr fontId="2"/>
  </si>
  <si>
    <t>指導・監査調書兼自主点検表</t>
  </si>
  <si>
    <t>法人名</t>
    <rPh sb="0" eb="2">
      <t>ホウジン</t>
    </rPh>
    <rPh sb="2" eb="3">
      <t>メイ</t>
    </rPh>
    <phoneticPr fontId="2"/>
  </si>
  <si>
    <t>事業所名</t>
    <rPh sb="0" eb="3">
      <t>ジギョウショ</t>
    </rPh>
    <rPh sb="3" eb="4">
      <t>メイ</t>
    </rPh>
    <phoneticPr fontId="2"/>
  </si>
  <si>
    <t>１　基本情報</t>
    <rPh sb="2" eb="4">
      <t>キホン</t>
    </rPh>
    <rPh sb="4" eb="6">
      <t>ジョウホウ</t>
    </rPh>
    <phoneticPr fontId="2"/>
  </si>
  <si>
    <t>事業種別</t>
    <rPh sb="0" eb="2">
      <t>ジギョウ</t>
    </rPh>
    <rPh sb="2" eb="4">
      <t>シュベツ</t>
    </rPh>
    <phoneticPr fontId="2"/>
  </si>
  <si>
    <t>指導・監査実施年月日及び期間</t>
    <rPh sb="0" eb="2">
      <t>シドウ</t>
    </rPh>
    <rPh sb="3" eb="5">
      <t>カンサ</t>
    </rPh>
    <rPh sb="5" eb="7">
      <t>ジッシ</t>
    </rPh>
    <rPh sb="7" eb="10">
      <t>ネンガッピ</t>
    </rPh>
    <rPh sb="10" eb="11">
      <t>オヨ</t>
    </rPh>
    <rPh sb="12" eb="14">
      <t>キカン</t>
    </rPh>
    <phoneticPr fontId="2"/>
  </si>
  <si>
    <t>（法人名）</t>
    <rPh sb="1" eb="3">
      <t>ホウジン</t>
    </rPh>
    <rPh sb="3" eb="4">
      <t>メイ</t>
    </rPh>
    <phoneticPr fontId="2"/>
  </si>
  <si>
    <t>指導・監査職員</t>
    <rPh sb="0" eb="2">
      <t>シドウ</t>
    </rPh>
    <rPh sb="3" eb="5">
      <t>カンサ</t>
    </rPh>
    <rPh sb="5" eb="7">
      <t>ショクイン</t>
    </rPh>
    <phoneticPr fontId="2"/>
  </si>
  <si>
    <t>事業所側職員</t>
    <rPh sb="0" eb="2">
      <t>ジギョウ</t>
    </rPh>
    <rPh sb="2" eb="3">
      <t>ショ</t>
    </rPh>
    <rPh sb="3" eb="4">
      <t>ガワ</t>
    </rPh>
    <rPh sb="4" eb="6">
      <t>ショクイン</t>
    </rPh>
    <phoneticPr fontId="2"/>
  </si>
  <si>
    <t>職</t>
    <rPh sb="0" eb="1">
      <t>ショク</t>
    </rPh>
    <phoneticPr fontId="2"/>
  </si>
  <si>
    <t>氏名</t>
    <rPh sb="0" eb="2">
      <t>シメイ</t>
    </rPh>
    <phoneticPr fontId="2"/>
  </si>
  <si>
    <t>口頭、文書の別</t>
    <phoneticPr fontId="2"/>
  </si>
  <si>
    <t>３　今回指導・監査実施結果</t>
    <rPh sb="2" eb="4">
      <t>コンカイ</t>
    </rPh>
    <rPh sb="4" eb="6">
      <t>シドウ</t>
    </rPh>
    <rPh sb="7" eb="9">
      <t>カンサ</t>
    </rPh>
    <rPh sb="9" eb="11">
      <t>ジッシ</t>
    </rPh>
    <rPh sb="11" eb="13">
      <t>ケッカ</t>
    </rPh>
    <phoneticPr fontId="2"/>
  </si>
  <si>
    <t>↓下欄は各局で必要に応じてお使いください。</t>
    <rPh sb="1" eb="2">
      <t>シタ</t>
    </rPh>
    <rPh sb="2" eb="3">
      <t>ラン</t>
    </rPh>
    <rPh sb="4" eb="6">
      <t>カクキョク</t>
    </rPh>
    <rPh sb="7" eb="9">
      <t>ヒツヨウ</t>
    </rPh>
    <rPh sb="10" eb="11">
      <t>オウ</t>
    </rPh>
    <rPh sb="14" eb="15">
      <t>ツカ</t>
    </rPh>
    <phoneticPr fontId="2"/>
  </si>
  <si>
    <t>改善を要すると思われる事項（現状・問題点・指示事項）</t>
    <rPh sb="0" eb="2">
      <t>カイゼン</t>
    </rPh>
    <rPh sb="3" eb="4">
      <t>ヨウ</t>
    </rPh>
    <rPh sb="7" eb="8">
      <t>オモ</t>
    </rPh>
    <rPh sb="11" eb="13">
      <t>ジコウ</t>
    </rPh>
    <rPh sb="14" eb="16">
      <t>ゲンジョウ</t>
    </rPh>
    <rPh sb="17" eb="20">
      <t>モンダイテン</t>
    </rPh>
    <rPh sb="21" eb="23">
      <t>シジ</t>
    </rPh>
    <rPh sb="23" eb="25">
      <t>ジコウ</t>
    </rPh>
    <phoneticPr fontId="2"/>
  </si>
  <si>
    <t>参照条文</t>
    <rPh sb="0" eb="2">
      <t>サンショウ</t>
    </rPh>
    <rPh sb="2" eb="4">
      <t>ジョウブン</t>
    </rPh>
    <phoneticPr fontId="2"/>
  </si>
  <si>
    <t>事業所（法人）からの質疑または要望事項</t>
    <rPh sb="0" eb="2">
      <t>ジギョウ</t>
    </rPh>
    <rPh sb="2" eb="3">
      <t>ショ</t>
    </rPh>
    <rPh sb="4" eb="6">
      <t>ホウジン</t>
    </rPh>
    <rPh sb="10" eb="12">
      <t>シツギ</t>
    </rPh>
    <rPh sb="15" eb="17">
      <t>ヨウボウ</t>
    </rPh>
    <rPh sb="17" eb="19">
      <t>ジコウ</t>
    </rPh>
    <phoneticPr fontId="2"/>
  </si>
  <si>
    <t>備考</t>
    <rPh sb="0" eb="2">
      <t>ビコウ</t>
    </rPh>
    <phoneticPr fontId="2"/>
  </si>
  <si>
    <t>左の発生原因及び是正または改善の方策</t>
    <rPh sb="0" eb="1">
      <t>ヒダリ</t>
    </rPh>
    <rPh sb="2" eb="4">
      <t>ハッセイ</t>
    </rPh>
    <rPh sb="4" eb="6">
      <t>ゲンイン</t>
    </rPh>
    <rPh sb="6" eb="7">
      <t>オヨ</t>
    </rPh>
    <rPh sb="8" eb="10">
      <t>ゼセイ</t>
    </rPh>
    <rPh sb="13" eb="15">
      <t>カイゼン</t>
    </rPh>
    <rPh sb="16" eb="18">
      <t>ホウサク</t>
    </rPh>
    <phoneticPr fontId="2"/>
  </si>
  <si>
    <t>是正または改善の確認状況</t>
    <rPh sb="0" eb="2">
      <t>ゼセイ</t>
    </rPh>
    <rPh sb="5" eb="7">
      <t>カイゼン</t>
    </rPh>
    <rPh sb="8" eb="10">
      <t>カクニン</t>
    </rPh>
    <rPh sb="10" eb="12">
      <t>ジョウキョウ</t>
    </rPh>
    <phoneticPr fontId="2"/>
  </si>
  <si>
    <t>※詳細に記載するとともに関係資料（写し）を添付すること。</t>
    <rPh sb="1" eb="3">
      <t>ショウサイ</t>
    </rPh>
    <rPh sb="4" eb="6">
      <t>キサイ</t>
    </rPh>
    <rPh sb="12" eb="14">
      <t>カンケイ</t>
    </rPh>
    <rPh sb="14" eb="16">
      <t>シリョウ</t>
    </rPh>
    <rPh sb="17" eb="18">
      <t>ウツ</t>
    </rPh>
    <rPh sb="21" eb="23">
      <t>テンプ</t>
    </rPh>
    <phoneticPr fontId="2"/>
  </si>
  <si>
    <t>改善状況</t>
    <rPh sb="0" eb="2">
      <t>カイゼン</t>
    </rPh>
    <rPh sb="2" eb="4">
      <t>ジョウキョウ</t>
    </rPh>
    <phoneticPr fontId="2"/>
  </si>
  <si>
    <t>指定自立支援医療機関（精神通院医療）</t>
    <rPh sb="0" eb="2">
      <t>シテイ</t>
    </rPh>
    <rPh sb="2" eb="4">
      <t>ジリツ</t>
    </rPh>
    <rPh sb="4" eb="6">
      <t>シエン</t>
    </rPh>
    <rPh sb="6" eb="8">
      <t>イリョウ</t>
    </rPh>
    <rPh sb="8" eb="10">
      <t>キカン</t>
    </rPh>
    <rPh sb="11" eb="13">
      <t>セイシン</t>
    </rPh>
    <rPh sb="13" eb="15">
      <t>ツウイン</t>
    </rPh>
    <rPh sb="15" eb="17">
      <t>イリョウ</t>
    </rPh>
    <phoneticPr fontId="2"/>
  </si>
  <si>
    <t>※「改善状況」欄には、「改善済」、「未改善」、「一部改善」のいずれかを記載すること。</t>
    <rPh sb="2" eb="4">
      <t>カイゼン</t>
    </rPh>
    <rPh sb="4" eb="6">
      <t>ジョウキョウ</t>
    </rPh>
    <rPh sb="7" eb="8">
      <t>ラン</t>
    </rPh>
    <rPh sb="12" eb="14">
      <t>カイゼン</t>
    </rPh>
    <rPh sb="14" eb="15">
      <t>ズ</t>
    </rPh>
    <rPh sb="18" eb="19">
      <t>ミ</t>
    </rPh>
    <rPh sb="19" eb="21">
      <t>カイゼン</t>
    </rPh>
    <rPh sb="24" eb="26">
      <t>イチブ</t>
    </rPh>
    <rPh sb="26" eb="28">
      <t>カイゼン</t>
    </rPh>
    <rPh sb="35" eb="37">
      <t>キサイ</t>
    </rPh>
    <phoneticPr fontId="2"/>
  </si>
  <si>
    <t>○前回実施時の指摘事項：　有　・　無　　※有の場合については下記にその内容を記載すること。</t>
    <rPh sb="5" eb="6">
      <t>ジ</t>
    </rPh>
    <rPh sb="7" eb="9">
      <t>シテキ</t>
    </rPh>
    <rPh sb="9" eb="11">
      <t>ジコウ</t>
    </rPh>
    <rPh sb="13" eb="14">
      <t>アリ</t>
    </rPh>
    <rPh sb="17" eb="18">
      <t>ナシ</t>
    </rPh>
    <rPh sb="21" eb="22">
      <t>アリ</t>
    </rPh>
    <rPh sb="23" eb="25">
      <t>バアイ</t>
    </rPh>
    <rPh sb="30" eb="32">
      <t>カキ</t>
    </rPh>
    <rPh sb="35" eb="37">
      <t>ナイヨウ</t>
    </rPh>
    <rPh sb="38" eb="40">
      <t>キサイ</t>
    </rPh>
    <phoneticPr fontId="2"/>
  </si>
  <si>
    <t>取組状況等（実施状況を簡潔に記載）</t>
    <phoneticPr fontId="2"/>
  </si>
  <si>
    <t>　　年　　月　　日～</t>
    <rPh sb="2" eb="3">
      <t>トシ</t>
    </rPh>
    <rPh sb="5" eb="6">
      <t>ツキ</t>
    </rPh>
    <rPh sb="8" eb="10">
      <t>ヒカラ</t>
    </rPh>
    <phoneticPr fontId="2"/>
  </si>
  <si>
    <t>２　前回指摘事項の改善状況</t>
    <rPh sb="2" eb="4">
      <t>ゼンカイ</t>
    </rPh>
    <rPh sb="4" eb="6">
      <t>シテキ</t>
    </rPh>
    <rPh sb="6" eb="8">
      <t>ジコウ</t>
    </rPh>
    <rPh sb="9" eb="11">
      <t>カイゼン</t>
    </rPh>
    <rPh sb="11" eb="13">
      <t>ジョウキョウ</t>
    </rPh>
    <phoneticPr fontId="2"/>
  </si>
  <si>
    <t>指摘事項</t>
    <rPh sb="0" eb="2">
      <t>シテキ</t>
    </rPh>
    <rPh sb="2" eb="4">
      <t>ジコウ</t>
    </rPh>
    <phoneticPr fontId="2"/>
  </si>
  <si>
    <t>　　年度　　指定自立支援医療（精神通院医療）　運営指導　・　書面検査　・　監査　　調書</t>
    <rPh sb="2" eb="4">
      <t>ネンド</t>
    </rPh>
    <rPh sb="6" eb="8">
      <t>シテイ</t>
    </rPh>
    <rPh sb="8" eb="10">
      <t>ジリツ</t>
    </rPh>
    <rPh sb="10" eb="12">
      <t>シエン</t>
    </rPh>
    <rPh sb="12" eb="14">
      <t>イリョウ</t>
    </rPh>
    <rPh sb="15" eb="17">
      <t>セイシン</t>
    </rPh>
    <rPh sb="17" eb="19">
      <t>ツウイン</t>
    </rPh>
    <rPh sb="19" eb="21">
      <t>イリョウ</t>
    </rPh>
    <rPh sb="23" eb="25">
      <t>ウンエイ</t>
    </rPh>
    <rPh sb="25" eb="27">
      <t>シドウ</t>
    </rPh>
    <rPh sb="37" eb="39">
      <t>カンサ</t>
    </rPh>
    <rPh sb="41" eb="43">
      <t>チョウショ</t>
    </rPh>
    <phoneticPr fontId="2"/>
  </si>
  <si>
    <t>○前回実施区分(いずれかに○を付す。)：　運営（実地）指導　・　書面検査　・　監査　・　旧書面指導　　　○前回実施年月日：　　年　　月　　日</t>
    <rPh sb="15" eb="16">
      <t>フ</t>
    </rPh>
    <rPh sb="21" eb="23">
      <t>ウンエイ</t>
    </rPh>
    <rPh sb="53" eb="55">
      <t>ゼンカイ</t>
    </rPh>
    <rPh sb="55" eb="57">
      <t>ジッシ</t>
    </rPh>
    <rPh sb="57" eb="60">
      <t>ネンガッピ</t>
    </rPh>
    <rPh sb="63" eb="64">
      <t>トシ</t>
    </rPh>
    <rPh sb="66" eb="67">
      <t>ツキ</t>
    </rPh>
    <rPh sb="69" eb="70">
      <t>ニチ</t>
    </rPh>
    <phoneticPr fontId="2"/>
  </si>
  <si>
    <t>点検年月日</t>
  </si>
  <si>
    <t>第１  基本方針</t>
    <phoneticPr fontId="14"/>
  </si>
  <si>
    <t>指定自立支援医療機関は、指定自立支援医療を提供するに当たっては、支給認定に係る障害者等の心身の障害の状態の軽減を図り自立した日常生活又は社会生活を営むために良質かつ適切な自立支援医療を行っているか。</t>
    <phoneticPr fontId="14"/>
  </si>
  <si>
    <t>法第61条
法施行規則
第60条</t>
    <phoneticPr fontId="14"/>
  </si>
  <si>
    <t>適宜必要と認める資料</t>
    <phoneticPr fontId="14"/>
  </si>
  <si>
    <t>１　病院又は診療所</t>
    <phoneticPr fontId="14"/>
  </si>
  <si>
    <t>２　薬局</t>
    <phoneticPr fontId="14"/>
  </si>
  <si>
    <t>（１）患者やその家族の要望に応えて、各種医療・福祉制度の紹介や説明、カウンセリングの実施等が行えるスタッフの体制整備がされているか。</t>
    <phoneticPr fontId="14"/>
  </si>
  <si>
    <t>（２）第2に基づき、適切な訪問看護等が行える事業所であるか。また、そのために、必要な職員を配置しているか。</t>
    <phoneticPr fontId="14"/>
  </si>
  <si>
    <t>（１）自立支援医療費の請求は適正に行われているか。</t>
    <phoneticPr fontId="14"/>
  </si>
  <si>
    <t>（３）医療機関の名称及び所在地その他障害者総合支援法施行規則第61条で定める事項に変更があったときの変更の届出は適正に行われているか。</t>
    <phoneticPr fontId="14"/>
  </si>
  <si>
    <t>法第64条
法施行規則
第61条</t>
    <phoneticPr fontId="14"/>
  </si>
  <si>
    <t>○　精神通院医療
第２　療養担当規　　程の遵守状況</t>
    <phoneticPr fontId="14"/>
  </si>
  <si>
    <t>平18厚告66
「指定自立支援医療機関（精神通院医療）療養担当
規程」</t>
    <phoneticPr fontId="14"/>
  </si>
  <si>
    <t>平18厚告66
第2条</t>
    <phoneticPr fontId="14"/>
  </si>
  <si>
    <t>平18厚告66
第3条</t>
    <phoneticPr fontId="14"/>
  </si>
  <si>
    <t>平18厚告66
第4条</t>
    <phoneticPr fontId="14"/>
  </si>
  <si>
    <t>（４）受診者に関する診療録、調剤録、指定訪問看護又は指定居宅サービス等の提供に関する諸記録に、必要な事項を記載しているか。</t>
    <phoneticPr fontId="14"/>
  </si>
  <si>
    <t>平18厚告66
第5条、第8
条、第9条</t>
    <phoneticPr fontId="14"/>
  </si>
  <si>
    <t>（５）診療及び診療報酬の請求に関する帳簿等を完結の日から5年間保存しているか。</t>
    <phoneticPr fontId="14"/>
  </si>
  <si>
    <t>平18厚告66
第6条</t>
    <phoneticPr fontId="14"/>
  </si>
  <si>
    <t>（６）受診者について次のいずれかに該当する事実のあることを知った場合には、受給者証を交付した市町村等に通知しているか。
①　受診者が正当な理由なく、診療に関する指示に従わないとき。
②  受診者が詐欺その他不正な手段による診療を受け、又は受けようとしたとき。</t>
    <phoneticPr fontId="14"/>
  </si>
  <si>
    <t>平18厚告66
第7条</t>
    <phoneticPr fontId="14"/>
  </si>
  <si>
    <t>第３　人員体制、設備等の整備状況</t>
    <phoneticPr fontId="14"/>
  </si>
  <si>
    <t>平18障精発
第0303005号
「指定自立支援医療機関の指定について」（別紙2）
指定自立支援医療機関（精神通院医療）指定要領</t>
    <phoneticPr fontId="14"/>
  </si>
  <si>
    <t>（１）患者やその家族の要望に応えて、各種医療・福祉制度の紹介や説明、カウンセリングの実施等が行えるスタッフの体制整備がされているか。また、診断及び治療を行うに当たって、十分な体制を有しており、適切な標榜科が示されているか。</t>
    <phoneticPr fontId="14"/>
  </si>
  <si>
    <t>平18障精発
第0303005号
（別紙2）
第二の2</t>
    <phoneticPr fontId="14"/>
  </si>
  <si>
    <t>（２）指定自立支援医療を主として担当する医師が、次の要件を満たしている保険医療機関であるか。
①　当該指定自立支援医療に勤務（非常勤を含む。）している医師であること。
②　保険医療機関における精神医療についての診療従事年数が、医籍登録後通算して、3年以上あること。</t>
    <phoneticPr fontId="14"/>
  </si>
  <si>
    <t>平18障精発
第0303005号
（別紙2）
第二の3</t>
    <phoneticPr fontId="14"/>
  </si>
  <si>
    <t>（２）複数の医療機関からの処方せんを受け付けている保険薬局であり、かつ、十分な調剤実務経験のある薬剤師を有しているか。</t>
    <phoneticPr fontId="14"/>
  </si>
  <si>
    <t>平18障精発
第0303005号
（別紙2）
第二の4</t>
    <phoneticPr fontId="14"/>
  </si>
  <si>
    <t>３　指定訪問看護事業者又は指定居宅サービス事業者等</t>
    <phoneticPr fontId="14"/>
  </si>
  <si>
    <t>平18障精発
第0303005号
（別紙2）
第二の5</t>
    <phoneticPr fontId="14"/>
  </si>
  <si>
    <t>（２）負担上限月額が設定されている受診者等について、適切に自己負担の徴収をしているか、また、自己負担上限額管理票へ適切に記載をしているか。</t>
    <phoneticPr fontId="14"/>
  </si>
  <si>
    <t>平18障発
第0303002号
「自立支援医療費の支給認定について」
（別紙1）
自立支援医療費支給認定通則実施要綱
第七の3</t>
    <phoneticPr fontId="14"/>
  </si>
  <si>
    <t>医療機関名</t>
    <rPh sb="0" eb="2">
      <t>イリョウ</t>
    </rPh>
    <rPh sb="2" eb="5">
      <t>キカンメイ</t>
    </rPh>
    <phoneticPr fontId="2"/>
  </si>
  <si>
    <t>点検者氏名</t>
    <phoneticPr fontId="2"/>
  </si>
  <si>
    <t>指導監査職員の所見等
（事業者側は記載しないでください。）</t>
    <phoneticPr fontId="2"/>
  </si>
  <si>
    <t>確認項目</t>
    <phoneticPr fontId="2"/>
  </si>
  <si>
    <t>確認事項</t>
    <rPh sb="2" eb="4">
      <t>ジコウ</t>
    </rPh>
    <phoneticPr fontId="2"/>
  </si>
  <si>
    <t>根拠法令</t>
    <rPh sb="0" eb="4">
      <t>コンキョホウレイ</t>
    </rPh>
    <phoneticPr fontId="2"/>
  </si>
  <si>
    <t>関係書類</t>
    <phoneticPr fontId="2"/>
  </si>
  <si>
    <t>医療機関の評価</t>
    <rPh sb="0" eb="2">
      <t>イリョウ</t>
    </rPh>
    <rPh sb="2" eb="4">
      <t>キカン</t>
    </rPh>
    <phoneticPr fontId="2"/>
  </si>
  <si>
    <t>県評価</t>
  </si>
  <si>
    <t>確認結果・特記事項</t>
  </si>
  <si>
    <t>適　・　否</t>
  </si>
  <si>
    <t>第４　その他</t>
    <phoneticPr fontId="15"/>
  </si>
  <si>
    <t>(適宜必要と認める資料:設備の状況等)</t>
    <rPh sb="1" eb="5">
      <t>テキギヒツヨウ</t>
    </rPh>
    <rPh sb="6" eb="7">
      <t>ミト</t>
    </rPh>
    <rPh sb="9" eb="11">
      <t>シリョウ</t>
    </rPh>
    <rPh sb="12" eb="14">
      <t>セツビ</t>
    </rPh>
    <rPh sb="15" eb="18">
      <t>ジョウキョウトウ</t>
    </rPh>
    <phoneticPr fontId="2"/>
  </si>
  <si>
    <t>（注）下線を付した項目が標準確認項目</t>
    <phoneticPr fontId="2"/>
  </si>
  <si>
    <t>（１）受診者の診療を正当な事由がなく拒んでいないか。</t>
    <phoneticPr fontId="14"/>
  </si>
  <si>
    <t>（２）医療受給者証が有効であることを確かめ診療しているか。</t>
    <phoneticPr fontId="14"/>
  </si>
  <si>
    <t>（３）受診者がやむを得ない事情がある場合、便宜な時間を定めて診療しているか。</t>
    <phoneticPr fontId="14"/>
  </si>
  <si>
    <t>基準内容等の留意点</t>
    <rPh sb="0" eb="2">
      <t>キジュン</t>
    </rPh>
    <rPh sb="2" eb="5">
      <t>ナイヨウナド</t>
    </rPh>
    <rPh sb="6" eb="9">
      <t>リュウイテン</t>
    </rPh>
    <phoneticPr fontId="2"/>
  </si>
  <si>
    <t>・医療受給者証に基づき診療を実施しているか。
・精神障害及び当該精神障害に起因して生じた病態に対して病院又は診療所に入院しないで行われる医療の範囲を超えて診療が必要な場合には、必要に応じて受診者に助言しているか。</t>
    <rPh sb="1" eb="3">
      <t>イリョウ</t>
    </rPh>
    <rPh sb="3" eb="6">
      <t>ジュキュウシャ</t>
    </rPh>
    <rPh sb="6" eb="7">
      <t>アカシ</t>
    </rPh>
    <rPh sb="8" eb="9">
      <t>モト</t>
    </rPh>
    <rPh sb="11" eb="13">
      <t>シンリョウ</t>
    </rPh>
    <rPh sb="14" eb="16">
      <t>ジッシ</t>
    </rPh>
    <rPh sb="71" eb="73">
      <t>ハンイ</t>
    </rPh>
    <rPh sb="74" eb="75">
      <t>コ</t>
    </rPh>
    <rPh sb="77" eb="79">
      <t>シンリョウ</t>
    </rPh>
    <rPh sb="80" eb="82">
      <t>ヒツヨウ</t>
    </rPh>
    <rPh sb="83" eb="85">
      <t>バアイ</t>
    </rPh>
    <rPh sb="88" eb="90">
      <t>ヒツヨウ</t>
    </rPh>
    <rPh sb="91" eb="92">
      <t>オウ</t>
    </rPh>
    <rPh sb="94" eb="97">
      <t>ジュシンシャ</t>
    </rPh>
    <rPh sb="98" eb="100">
      <t>ジョゲン</t>
    </rPh>
    <phoneticPr fontId="2"/>
  </si>
  <si>
    <t>・指定自立支援医療機関は、受給者証に記載された内容を確認し、有効であることが確認された後でなければ診療をしてはならない。</t>
    <rPh sb="1" eb="3">
      <t>シテイ</t>
    </rPh>
    <rPh sb="3" eb="5">
      <t>ジリツ</t>
    </rPh>
    <rPh sb="5" eb="7">
      <t>シエン</t>
    </rPh>
    <rPh sb="7" eb="9">
      <t>イリョウ</t>
    </rPh>
    <rPh sb="9" eb="11">
      <t>キカン</t>
    </rPh>
    <rPh sb="13" eb="16">
      <t>ジュキュウシャ</t>
    </rPh>
    <rPh sb="16" eb="17">
      <t>アカシ</t>
    </rPh>
    <rPh sb="18" eb="20">
      <t>キサイ</t>
    </rPh>
    <rPh sb="23" eb="25">
      <t>ナイヨウ</t>
    </rPh>
    <rPh sb="26" eb="28">
      <t>カクニン</t>
    </rPh>
    <rPh sb="30" eb="32">
      <t>ユウコウ</t>
    </rPh>
    <rPh sb="38" eb="40">
      <t>カクニン</t>
    </rPh>
    <rPh sb="43" eb="44">
      <t>アト</t>
    </rPh>
    <rPh sb="49" eb="51">
      <t>シンリョウ</t>
    </rPh>
    <phoneticPr fontId="2"/>
  </si>
  <si>
    <t>・指定自立支援医療機関は、自己の定めた診療時間において診療をするほか、受診者がやむを得ない事情により、その診療時間に診療を受けることができないときは、その者のために便宜時間を定めて診療しているか。</t>
    <rPh sb="1" eb="3">
      <t>シテイ</t>
    </rPh>
    <rPh sb="3" eb="5">
      <t>ジリツ</t>
    </rPh>
    <rPh sb="5" eb="7">
      <t>シエン</t>
    </rPh>
    <rPh sb="7" eb="9">
      <t>イリョウ</t>
    </rPh>
    <rPh sb="9" eb="11">
      <t>キカン</t>
    </rPh>
    <rPh sb="13" eb="15">
      <t>ジコ</t>
    </rPh>
    <rPh sb="16" eb="17">
      <t>サダ</t>
    </rPh>
    <rPh sb="19" eb="21">
      <t>シンリョウ</t>
    </rPh>
    <rPh sb="21" eb="23">
      <t>ジカン</t>
    </rPh>
    <rPh sb="27" eb="29">
      <t>シンリョウ</t>
    </rPh>
    <rPh sb="35" eb="38">
      <t>ジュシンシャ</t>
    </rPh>
    <rPh sb="42" eb="43">
      <t>エ</t>
    </rPh>
    <rPh sb="45" eb="47">
      <t>ジジョウ</t>
    </rPh>
    <rPh sb="53" eb="55">
      <t>シンリョウ</t>
    </rPh>
    <rPh sb="55" eb="57">
      <t>ジカン</t>
    </rPh>
    <rPh sb="58" eb="60">
      <t>シンリョウ</t>
    </rPh>
    <rPh sb="61" eb="62">
      <t>ウ</t>
    </rPh>
    <rPh sb="77" eb="78">
      <t>モノ</t>
    </rPh>
    <rPh sb="82" eb="84">
      <t>ベンギ</t>
    </rPh>
    <rPh sb="84" eb="86">
      <t>ジカン</t>
    </rPh>
    <rPh sb="87" eb="88">
      <t>サダ</t>
    </rPh>
    <rPh sb="90" eb="92">
      <t>シンリョウ</t>
    </rPh>
    <phoneticPr fontId="2"/>
  </si>
  <si>
    <t>・健康保険の例によって必要な事項を記載しているか。
（※訪問看護等にあっては、「健康保険」を「介護保険」に読み替えて適用すること。）</t>
    <rPh sb="1" eb="3">
      <t>ケンコウ</t>
    </rPh>
    <rPh sb="3" eb="5">
      <t>ホケン</t>
    </rPh>
    <rPh sb="6" eb="7">
      <t>レイ</t>
    </rPh>
    <rPh sb="11" eb="13">
      <t>ヒツヨウ</t>
    </rPh>
    <rPh sb="14" eb="16">
      <t>ジコウ</t>
    </rPh>
    <rPh sb="17" eb="19">
      <t>キサイ</t>
    </rPh>
    <phoneticPr fontId="2"/>
  </si>
  <si>
    <t>・指定自立支援医療機関において、主として担当する医師や、名称、所在地等の変更があったときは、速やかに県に届け出ているか。遅延していることはないか。</t>
    <rPh sb="1" eb="3">
      <t>シテイ</t>
    </rPh>
    <rPh sb="3" eb="5">
      <t>ジリツ</t>
    </rPh>
    <rPh sb="5" eb="7">
      <t>シエン</t>
    </rPh>
    <rPh sb="7" eb="9">
      <t>イリョウ</t>
    </rPh>
    <rPh sb="9" eb="11">
      <t>キカン</t>
    </rPh>
    <rPh sb="16" eb="17">
      <t>シュ</t>
    </rPh>
    <rPh sb="20" eb="22">
      <t>タントウ</t>
    </rPh>
    <rPh sb="24" eb="26">
      <t>イシ</t>
    </rPh>
    <rPh sb="28" eb="30">
      <t>メイショウ</t>
    </rPh>
    <rPh sb="31" eb="34">
      <t>ショザイチ</t>
    </rPh>
    <rPh sb="34" eb="35">
      <t>ナド</t>
    </rPh>
    <rPh sb="36" eb="38">
      <t>ヘンコウ</t>
    </rPh>
    <rPh sb="46" eb="47">
      <t>スミ</t>
    </rPh>
    <rPh sb="50" eb="51">
      <t>ケン</t>
    </rPh>
    <rPh sb="52" eb="53">
      <t>トド</t>
    </rPh>
    <rPh sb="54" eb="55">
      <t>デ</t>
    </rPh>
    <rPh sb="60" eb="62">
      <t>チエン</t>
    </rPh>
    <phoneticPr fontId="2"/>
  </si>
  <si>
    <t>・指定自立支援医療機関は、自立支援医療を受ける障害者又は障害児の診療を正当な理由がなく拒んでいないか（受診者の年齢等により、より適切な専門医を紹介している場合等を除く。）。</t>
    <rPh sb="1" eb="3">
      <t>シテイ</t>
    </rPh>
    <rPh sb="3" eb="5">
      <t>ジリツ</t>
    </rPh>
    <rPh sb="5" eb="7">
      <t>シエン</t>
    </rPh>
    <rPh sb="7" eb="9">
      <t>イリョウ</t>
    </rPh>
    <rPh sb="9" eb="11">
      <t>キカン</t>
    </rPh>
    <rPh sb="13" eb="15">
      <t>ジリツ</t>
    </rPh>
    <rPh sb="15" eb="17">
      <t>シエン</t>
    </rPh>
    <rPh sb="17" eb="19">
      <t>イリョウ</t>
    </rPh>
    <rPh sb="20" eb="21">
      <t>ウ</t>
    </rPh>
    <rPh sb="23" eb="26">
      <t>ショウガイシャ</t>
    </rPh>
    <rPh sb="26" eb="27">
      <t>マタ</t>
    </rPh>
    <rPh sb="28" eb="31">
      <t>ショウガイジ</t>
    </rPh>
    <rPh sb="32" eb="34">
      <t>シンリョウ</t>
    </rPh>
    <rPh sb="35" eb="37">
      <t>セイトウ</t>
    </rPh>
    <rPh sb="38" eb="40">
      <t>リユウ</t>
    </rPh>
    <rPh sb="43" eb="44">
      <t>コバ</t>
    </rPh>
    <rPh sb="51" eb="54">
      <t>ジュシンシャ</t>
    </rPh>
    <rPh sb="55" eb="57">
      <t>ネンレイ</t>
    </rPh>
    <rPh sb="57" eb="58">
      <t>トウ</t>
    </rPh>
    <rPh sb="64" eb="66">
      <t>テキセツ</t>
    </rPh>
    <rPh sb="67" eb="70">
      <t>センモンイ</t>
    </rPh>
    <rPh sb="71" eb="73">
      <t>ショウカイ</t>
    </rPh>
    <rPh sb="77" eb="79">
      <t>バアイ</t>
    </rPh>
    <rPh sb="79" eb="80">
      <t>トウ</t>
    </rPh>
    <rPh sb="81" eb="82">
      <t>ノゾ</t>
    </rPh>
    <phoneticPr fontId="2"/>
  </si>
  <si>
    <t>適宜必要と認める資料(診療内容を証する書類）</t>
    <rPh sb="11" eb="13">
      <t>シンリョウ</t>
    </rPh>
    <rPh sb="13" eb="15">
      <t>ナイヨウ</t>
    </rPh>
    <rPh sb="16" eb="17">
      <t>ショウ</t>
    </rPh>
    <rPh sb="19" eb="21">
      <t>ショルイ</t>
    </rPh>
    <phoneticPr fontId="14"/>
  </si>
  <si>
    <t>適宜必要と認める資料(医療受給者証の控え、診療内容を証する書類、診療報酬明細書等）</t>
    <rPh sb="11" eb="17">
      <t>イリョウジュキュウシャショウ</t>
    </rPh>
    <rPh sb="18" eb="19">
      <t>ヒカ</t>
    </rPh>
    <rPh sb="21" eb="25">
      <t>シンリョウナイヨウ</t>
    </rPh>
    <rPh sb="26" eb="27">
      <t>ショウ</t>
    </rPh>
    <rPh sb="29" eb="31">
      <t>ショルイ</t>
    </rPh>
    <rPh sb="32" eb="39">
      <t>シンリョウホウシュウメイサイショ</t>
    </rPh>
    <rPh sb="39" eb="40">
      <t>トウ</t>
    </rPh>
    <phoneticPr fontId="14"/>
  </si>
  <si>
    <t>適宜必要と認める資料(診療録、訪問の諸記録等)</t>
    <rPh sb="11" eb="14">
      <t>シンリョウロク</t>
    </rPh>
    <rPh sb="15" eb="17">
      <t>ホウモン</t>
    </rPh>
    <rPh sb="18" eb="21">
      <t>ショキロク</t>
    </rPh>
    <rPh sb="21" eb="22">
      <t>トウ</t>
    </rPh>
    <phoneticPr fontId="14"/>
  </si>
  <si>
    <t>適宜必要と認める資料(診療録、診療報酬請求書等)</t>
    <rPh sb="11" eb="14">
      <t>シンリョウロク</t>
    </rPh>
    <rPh sb="15" eb="19">
      <t>シンリョウホウシュウ</t>
    </rPh>
    <rPh sb="19" eb="22">
      <t>セイキュウショ</t>
    </rPh>
    <rPh sb="22" eb="23">
      <t>トウ</t>
    </rPh>
    <phoneticPr fontId="14"/>
  </si>
  <si>
    <t>適宜必要と認める資料(診療報酬請求書)</t>
    <rPh sb="11" eb="15">
      <t>シンリョウホウシュウ</t>
    </rPh>
    <rPh sb="15" eb="18">
      <t>セイキュウショ</t>
    </rPh>
    <phoneticPr fontId="14"/>
  </si>
  <si>
    <t>適宜必要と認める資料(請求書、医療受給者証、自己負担上限額管理票等の控え)</t>
    <rPh sb="11" eb="14">
      <t>セイキュウショ</t>
    </rPh>
    <rPh sb="15" eb="21">
      <t>イリョウジュキュウシャショウ</t>
    </rPh>
    <rPh sb="22" eb="32">
      <t>ジコフタンジョウゲンガクカンリヒョウ</t>
    </rPh>
    <rPh sb="32" eb="33">
      <t>トウ</t>
    </rPh>
    <rPh sb="34" eb="35">
      <t>ヒカ</t>
    </rPh>
    <phoneticPr fontId="14"/>
  </si>
  <si>
    <t>適宜必要と認める資料(変更届書の控え)</t>
    <rPh sb="11" eb="15">
      <t>ヘンコウトドケショ</t>
    </rPh>
    <rPh sb="16" eb="17">
      <t>ヒカ</t>
    </rPh>
    <phoneticPr fontId="14"/>
  </si>
  <si>
    <t>・診療及び診療報酬に関する記録等は、５年間保存しているか。途中で処分したものはないか。</t>
    <rPh sb="1" eb="3">
      <t>シンリョウ</t>
    </rPh>
    <rPh sb="3" eb="4">
      <t>オヨ</t>
    </rPh>
    <rPh sb="5" eb="7">
      <t>シンリョウ</t>
    </rPh>
    <rPh sb="7" eb="9">
      <t>ホウシュウ</t>
    </rPh>
    <rPh sb="10" eb="11">
      <t>カン</t>
    </rPh>
    <rPh sb="13" eb="16">
      <t>キロクナド</t>
    </rPh>
    <rPh sb="19" eb="21">
      <t>ネンカン</t>
    </rPh>
    <rPh sb="21" eb="23">
      <t>ホゾン</t>
    </rPh>
    <rPh sb="29" eb="31">
      <t>トチュウ</t>
    </rPh>
    <rPh sb="32" eb="34">
      <t>ショブン</t>
    </rPh>
    <phoneticPr fontId="2"/>
  </si>
  <si>
    <t>・診療録の記載に基づいて適切に行われているか（水増し、架空請求の事実等はないか。）。
・精神障害及び当該精神障害に起因して生じた病態に対して病院又は診療所に入院しないで行われる医療の範囲での診療費に限定されているか（躁状態、抑うつ状態、幻覚妄想、情動障害、行動障害、残遺状態等によって生じたもの）。
・合併症の患者について、当該医療機関では診療不可能な疾病まで請求をしていないか。
・精神障害及び当該精神障害に起因して生じた病態に対して病院又は診療所に入院しないで行われる医療とは関係のない、感染症（特に慢性的なもの）、新生物、アレルギー等の疾患、傷病、風邪、糖尿病等を診察した経費まで自立支援医療で請求していないか。ただし、精神障害により自己の安全や健康を守る能力が著しく低下していることが原因であると医学的に判断される場合は対象としてよい。</t>
    <rPh sb="1" eb="3">
      <t>シンリョウ</t>
    </rPh>
    <rPh sb="3" eb="4">
      <t>ロク</t>
    </rPh>
    <rPh sb="5" eb="7">
      <t>キサイ</t>
    </rPh>
    <rPh sb="8" eb="9">
      <t>モト</t>
    </rPh>
    <rPh sb="12" eb="14">
      <t>テキセツ</t>
    </rPh>
    <rPh sb="15" eb="16">
      <t>オコナ</t>
    </rPh>
    <rPh sb="23" eb="25">
      <t>ミズマ</t>
    </rPh>
    <rPh sb="27" eb="29">
      <t>カクウ</t>
    </rPh>
    <rPh sb="29" eb="31">
      <t>セイキュウ</t>
    </rPh>
    <rPh sb="32" eb="35">
      <t>ジジツナド</t>
    </rPh>
    <rPh sb="44" eb="46">
      <t>セイシン</t>
    </rPh>
    <rPh sb="46" eb="48">
      <t>ショウガイ</t>
    </rPh>
    <rPh sb="48" eb="49">
      <t>オヨ</t>
    </rPh>
    <rPh sb="50" eb="52">
      <t>トウガイ</t>
    </rPh>
    <rPh sb="52" eb="54">
      <t>セイシン</t>
    </rPh>
    <rPh sb="54" eb="56">
      <t>ショウガイ</t>
    </rPh>
    <rPh sb="57" eb="59">
      <t>キイン</t>
    </rPh>
    <rPh sb="61" eb="62">
      <t>ショウ</t>
    </rPh>
    <rPh sb="64" eb="66">
      <t>ビョウタイ</t>
    </rPh>
    <rPh sb="67" eb="68">
      <t>タイ</t>
    </rPh>
    <rPh sb="70" eb="72">
      <t>ビョウイン</t>
    </rPh>
    <rPh sb="72" eb="73">
      <t>マタ</t>
    </rPh>
    <rPh sb="74" eb="77">
      <t>シンリョウジョ</t>
    </rPh>
    <rPh sb="78" eb="80">
      <t>ニュウイン</t>
    </rPh>
    <rPh sb="84" eb="85">
      <t>オコナ</t>
    </rPh>
    <rPh sb="88" eb="90">
      <t>イリョウ</t>
    </rPh>
    <rPh sb="91" eb="93">
      <t>ハンイ</t>
    </rPh>
    <rPh sb="95" eb="98">
      <t>シンリョウヒ</t>
    </rPh>
    <rPh sb="99" eb="101">
      <t>ゲンテイ</t>
    </rPh>
    <rPh sb="108" eb="109">
      <t>ソウ</t>
    </rPh>
    <rPh sb="109" eb="111">
      <t>ジョウタイ</t>
    </rPh>
    <rPh sb="151" eb="153">
      <t>ガッペイ</t>
    </rPh>
    <rPh sb="313" eb="315">
      <t>セイシン</t>
    </rPh>
    <rPh sb="315" eb="317">
      <t>ショウガイ</t>
    </rPh>
    <rPh sb="320" eb="322">
      <t>ジコ</t>
    </rPh>
    <rPh sb="323" eb="325">
      <t>アンゼン</t>
    </rPh>
    <rPh sb="326" eb="328">
      <t>ケンコウ</t>
    </rPh>
    <rPh sb="329" eb="330">
      <t>マモ</t>
    </rPh>
    <rPh sb="331" eb="333">
      <t>ノウリョク</t>
    </rPh>
    <rPh sb="334" eb="335">
      <t>イチジル</t>
    </rPh>
    <rPh sb="337" eb="339">
      <t>テイカ</t>
    </rPh>
    <rPh sb="346" eb="348">
      <t>ゲンイン</t>
    </rPh>
    <rPh sb="352" eb="355">
      <t>イガクテキ</t>
    </rPh>
    <rPh sb="356" eb="358">
      <t>ハンダン</t>
    </rPh>
    <rPh sb="361" eb="363">
      <t>バアイ</t>
    </rPh>
    <rPh sb="364" eb="366">
      <t>タイショウ</t>
    </rPh>
    <phoneticPr fontId="2"/>
  </si>
  <si>
    <t>指定自立支援医療機関（精神通院医療）　運営指導調書兼自主点検表</t>
    <rPh sb="2" eb="4">
      <t>ジリツ</t>
    </rPh>
    <rPh sb="4" eb="6">
      <t>シエン</t>
    </rPh>
    <rPh sb="6" eb="8">
      <t>イリョウ</t>
    </rPh>
    <rPh sb="8" eb="10">
      <t>キカン</t>
    </rPh>
    <rPh sb="11" eb="17">
      <t>セイシンツウインイリョウ</t>
    </rPh>
    <rPh sb="19" eb="21">
      <t>ウンエイ</t>
    </rPh>
    <rPh sb="21" eb="23">
      <t>シドウ</t>
    </rPh>
    <rPh sb="23" eb="25">
      <t>チョウショ</t>
    </rPh>
    <rPh sb="25" eb="26">
      <t>ケン</t>
    </rPh>
    <rPh sb="26" eb="28">
      <t>ジシュ</t>
    </rPh>
    <rPh sb="28" eb="31">
      <t>テンケンヒョウ</t>
    </rPh>
    <phoneticPr fontId="2"/>
  </si>
  <si>
    <t>医療機関側の自己点検等の結果
（指導前に記載の上、提出してください。）</t>
    <rPh sb="0" eb="2">
      <t>イリョウ</t>
    </rPh>
    <rPh sb="2" eb="4">
      <t>キカン</t>
    </rPh>
    <rPh sb="23" eb="24">
      <t>ウエ</t>
    </rPh>
    <phoneticPr fontId="2"/>
  </si>
  <si>
    <t>・自己負担額は、健康保険の例に倣い、適切に請求し、これを受領しているか。</t>
    <rPh sb="1" eb="3">
      <t>ジコ</t>
    </rPh>
    <rPh sb="3" eb="5">
      <t>フタン</t>
    </rPh>
    <rPh sb="5" eb="6">
      <t>ガク</t>
    </rPh>
    <rPh sb="8" eb="10">
      <t>ケンコウ</t>
    </rPh>
    <rPh sb="10" eb="12">
      <t>ホケン</t>
    </rPh>
    <rPh sb="13" eb="14">
      <t>レイ</t>
    </rPh>
    <rPh sb="15" eb="16">
      <t>ナラ</t>
    </rPh>
    <rPh sb="18" eb="20">
      <t>テキセツ</t>
    </rPh>
    <rPh sb="21" eb="23">
      <t>セイキュウ</t>
    </rPh>
    <rPh sb="28" eb="30">
      <t>ジュリョウ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</si>
</sst>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4"/>
      <name val="ＭＳ Ｐゴシック"/>
      <family val="3"/>
      <charset val="128"/>
    </font>
    <font>
      <b/>
      <sz val="9"/>
      <name val="ＭＳ Ｐゴシック"/>
      <family val="3"/>
      <charset val="128"/>
    </font>
    <font>
      <sz val="12"/>
      <name val="ＭＳ Ｐゴシック"/>
      <family val="3"/>
      <charset val="128"/>
    </font>
    <font>
      <sz val="48"/>
      <name val="ＭＳ Ｐゴシック"/>
      <family val="3"/>
      <charset val="128"/>
    </font>
    <font>
      <sz val="22"/>
      <name val="ＭＳ Ｐゴシック"/>
      <family val="3"/>
      <charset val="128"/>
    </font>
    <font>
      <sz val="20"/>
      <name val="ＭＳ Ｐゴシック"/>
      <family val="3"/>
      <charset val="128"/>
    </font>
    <font>
      <b/>
      <sz val="12"/>
      <name val="ＭＳ 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4"/>
      <name val="ＭＳ ゴシック"/>
      <family val="3"/>
      <charset val="128"/>
    </font>
    <font>
      <sz val="8"/>
      <name val="ＭＳ ゴシック"/>
      <family val="3"/>
      <charset val="128"/>
    </font>
    <font>
      <sz val="10"/>
      <name val="Times New Roman"/>
      <family val="1"/>
    </font>
    <font>
      <u/>
      <sz val="8"/>
      <name val="ＭＳ ゴシック"/>
      <family val="3"/>
      <charset val="128"/>
    </font>
    <font>
      <sz val="11"/>
      <color theme="1"/>
      <name val="ＭＳ Ｐゴシック"/>
      <family val="3"/>
      <charset val="128"/>
      <scheme val="minor"/>
    </font>
    <font>
      <sz val="10"/>
      <color rgb="FF000000"/>
      <name val="Times New Roman"/>
      <family val="1"/>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theme="0" tint="-0.14999847407452621"/>
        <bgColor indexed="64"/>
      </patternFill>
    </fill>
  </fills>
  <borders count="52">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0" fillId="0" borderId="0"/>
    <xf numFmtId="0" fontId="21" fillId="0" borderId="0"/>
    <xf numFmtId="0" fontId="20" fillId="0" borderId="0">
      <alignment vertical="center"/>
    </xf>
    <xf numFmtId="0" fontId="20" fillId="0" borderId="0">
      <alignment vertical="center"/>
    </xf>
  </cellStyleXfs>
  <cellXfs count="155">
    <xf numFmtId="0" fontId="0" fillId="0" borderId="0" xfId="0"/>
    <xf numFmtId="0" fontId="5" fillId="2" borderId="1" xfId="0" applyFont="1" applyFill="1" applyBorder="1" applyAlignment="1">
      <alignment horizontal="center" vertical="center" shrinkToFit="1"/>
    </xf>
    <xf numFmtId="0" fontId="12" fillId="0" borderId="0" xfId="0" applyFont="1" applyAlignment="1">
      <alignment horizontal="center" vertical="center"/>
    </xf>
    <xf numFmtId="0" fontId="12" fillId="0" borderId="0" xfId="0" applyFont="1" applyBorder="1" applyAlignment="1">
      <alignment horizontal="center" vertical="center"/>
    </xf>
    <xf numFmtId="0" fontId="13"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0" xfId="0" applyFont="1" applyBorder="1" applyAlignment="1">
      <alignment horizontal="center" vertical="center"/>
    </xf>
    <xf numFmtId="0" fontId="13" fillId="0" borderId="5" xfId="0" applyFont="1" applyBorder="1" applyAlignment="1">
      <alignment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vertical="center" wrapText="1"/>
    </xf>
    <xf numFmtId="0" fontId="13" fillId="0" borderId="9" xfId="0" applyFont="1" applyBorder="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0" xfId="0" applyFont="1" applyAlignment="1">
      <alignment vertical="center" wrapText="1"/>
    </xf>
    <xf numFmtId="0" fontId="13" fillId="0" borderId="6" xfId="0" applyFont="1" applyBorder="1" applyAlignment="1">
      <alignment horizontal="center" vertical="center" wrapText="1"/>
    </xf>
    <xf numFmtId="0" fontId="13" fillId="0" borderId="13" xfId="0" applyFont="1" applyBorder="1" applyAlignment="1">
      <alignment horizontal="center" vertical="center"/>
    </xf>
    <xf numFmtId="0" fontId="13" fillId="0" borderId="14"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wrapText="1"/>
    </xf>
    <xf numFmtId="0" fontId="13" fillId="0" borderId="17" xfId="0" applyFont="1" applyBorder="1" applyAlignment="1">
      <alignment vertical="center"/>
    </xf>
    <xf numFmtId="0" fontId="13" fillId="0" borderId="18" xfId="0" applyFont="1" applyBorder="1" applyAlignment="1">
      <alignment vertical="center"/>
    </xf>
    <xf numFmtId="0" fontId="13" fillId="0" borderId="19" xfId="0" applyFont="1" applyBorder="1" applyAlignment="1">
      <alignment vertical="center" wrapText="1"/>
    </xf>
    <xf numFmtId="0" fontId="13" fillId="0" borderId="20" xfId="0" applyFont="1" applyBorder="1" applyAlignment="1">
      <alignment vertical="center"/>
    </xf>
    <xf numFmtId="0" fontId="13" fillId="0" borderId="2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vertical="center" wrapText="1"/>
    </xf>
    <xf numFmtId="0" fontId="13" fillId="0" borderId="22" xfId="0" applyFont="1" applyBorder="1" applyAlignment="1">
      <alignment vertical="center" wrapText="1"/>
    </xf>
    <xf numFmtId="0" fontId="13" fillId="0" borderId="18" xfId="0" applyFont="1" applyBorder="1" applyAlignment="1">
      <alignment horizontal="center" vertical="center" wrapText="1"/>
    </xf>
    <xf numFmtId="0" fontId="13" fillId="0" borderId="23" xfId="0" applyFont="1" applyBorder="1" applyAlignment="1">
      <alignment vertical="center" wrapText="1"/>
    </xf>
    <xf numFmtId="0" fontId="13" fillId="0" borderId="20" xfId="0" applyFont="1" applyBorder="1" applyAlignment="1">
      <alignment horizontal="center" vertical="center" wrapText="1"/>
    </xf>
    <xf numFmtId="0" fontId="13" fillId="0" borderId="20" xfId="0" applyFont="1" applyBorder="1" applyAlignment="1">
      <alignment vertical="center" wrapText="1"/>
    </xf>
    <xf numFmtId="0" fontId="13" fillId="0" borderId="24" xfId="0" applyFont="1" applyBorder="1" applyAlignment="1">
      <alignment vertical="center"/>
    </xf>
    <xf numFmtId="0" fontId="13" fillId="0" borderId="25" xfId="0" applyFont="1" applyBorder="1" applyAlignment="1">
      <alignment vertical="center"/>
    </xf>
    <xf numFmtId="0" fontId="13" fillId="0" borderId="26" xfId="0" applyFont="1" applyBorder="1" applyAlignment="1">
      <alignment vertical="center"/>
    </xf>
    <xf numFmtId="0" fontId="7" fillId="0" borderId="0" xfId="0" applyFont="1" applyFill="1" applyBorder="1" applyAlignment="1">
      <alignment horizontal="center" vertical="center" wrapText="1"/>
    </xf>
    <xf numFmtId="0" fontId="4" fillId="2" borderId="27" xfId="0" applyFont="1" applyFill="1" applyBorder="1" applyAlignment="1">
      <alignment horizontal="center" vertical="center" wrapText="1" shrinkToFi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8" fillId="0" borderId="16"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8" fillId="0" borderId="2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3" fillId="0" borderId="31"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8" fillId="0" borderId="31" xfId="0" applyFont="1" applyFill="1" applyBorder="1" applyAlignment="1">
      <alignment horizontal="center" vertical="center" wrapText="1"/>
    </xf>
    <xf numFmtId="0" fontId="22" fillId="0" borderId="0" xfId="4" applyFont="1">
      <alignment vertical="center"/>
    </xf>
    <xf numFmtId="0" fontId="17" fillId="0" borderId="6" xfId="4" applyFont="1" applyBorder="1" applyAlignment="1">
      <alignment horizontal="center" vertical="center" wrapText="1"/>
    </xf>
    <xf numFmtId="0" fontId="17" fillId="0" borderId="6" xfId="4" applyFont="1" applyBorder="1" applyAlignment="1">
      <alignment horizontal="center" vertical="center"/>
    </xf>
    <xf numFmtId="0" fontId="23" fillId="0" borderId="0" xfId="4" applyFont="1">
      <alignment vertical="center"/>
    </xf>
    <xf numFmtId="0" fontId="17" fillId="0" borderId="0" xfId="4" applyFont="1">
      <alignment vertical="center"/>
    </xf>
    <xf numFmtId="0" fontId="18" fillId="0" borderId="0" xfId="2" applyFont="1" applyAlignment="1">
      <alignment horizontal="left" vertical="top"/>
    </xf>
    <xf numFmtId="0" fontId="19" fillId="0" borderId="6" xfId="2" applyFont="1" applyBorder="1" applyAlignment="1">
      <alignment horizontal="left" vertical="top" wrapText="1"/>
    </xf>
    <xf numFmtId="0" fontId="17" fillId="0" borderId="6" xfId="2" applyFont="1" applyBorder="1" applyAlignment="1">
      <alignment horizontal="left" vertical="top" wrapText="1"/>
    </xf>
    <xf numFmtId="0" fontId="24" fillId="0" borderId="0" xfId="1" applyFont="1" applyAlignment="1">
      <alignment vertical="center"/>
    </xf>
    <xf numFmtId="0" fontId="19" fillId="0" borderId="32" xfId="2" applyFont="1" applyBorder="1" applyAlignment="1">
      <alignment horizontal="left" vertical="top" wrapText="1"/>
    </xf>
    <xf numFmtId="0" fontId="17" fillId="0" borderId="32" xfId="2" applyFont="1" applyBorder="1" applyAlignment="1">
      <alignment horizontal="left" vertical="top" wrapText="1"/>
    </xf>
    <xf numFmtId="0" fontId="17" fillId="0" borderId="0" xfId="4" applyFont="1" applyAlignment="1">
      <alignment vertical="center"/>
    </xf>
    <xf numFmtId="0" fontId="4" fillId="0" borderId="0" xfId="0" applyFont="1"/>
    <xf numFmtId="0" fontId="3" fillId="0" borderId="33"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Fill="1"/>
    <xf numFmtId="0" fontId="3" fillId="0" borderId="0" xfId="0" applyFont="1"/>
    <xf numFmtId="0" fontId="22" fillId="0" borderId="0" xfId="4" applyFont="1" applyBorder="1">
      <alignment vertical="center"/>
    </xf>
    <xf numFmtId="0" fontId="3" fillId="0" borderId="6" xfId="0" applyFont="1" applyFill="1" applyBorder="1" applyAlignment="1">
      <alignment vertical="center" wrapText="1"/>
    </xf>
    <xf numFmtId="0" fontId="5" fillId="5" borderId="1" xfId="0" applyFont="1" applyFill="1" applyBorder="1" applyAlignment="1">
      <alignment horizontal="center" vertical="center"/>
    </xf>
    <xf numFmtId="0" fontId="17" fillId="5" borderId="1" xfId="4" applyFont="1" applyFill="1" applyBorder="1" applyAlignment="1">
      <alignment horizontal="center" vertical="center" wrapText="1"/>
    </xf>
    <xf numFmtId="0" fontId="17" fillId="5" borderId="27" xfId="4" applyFont="1" applyFill="1" applyBorder="1" applyAlignment="1">
      <alignment horizontal="center" vertical="center" wrapText="1"/>
    </xf>
    <xf numFmtId="0" fontId="3" fillId="0" borderId="6" xfId="0" applyFont="1" applyBorder="1" applyAlignment="1">
      <alignment vertical="center" wrapText="1"/>
    </xf>
    <xf numFmtId="0" fontId="11" fillId="0" borderId="31" xfId="0" applyFont="1" applyBorder="1" applyAlignment="1">
      <alignment horizontal="center" shrinkToFit="1"/>
    </xf>
    <xf numFmtId="0" fontId="11" fillId="0" borderId="34" xfId="0" applyFont="1" applyBorder="1" applyAlignment="1">
      <alignment horizontal="center" shrinkToFit="1"/>
    </xf>
    <xf numFmtId="0" fontId="0" fillId="0" borderId="31" xfId="0"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0" fontId="9" fillId="0" borderId="0" xfId="0" applyFont="1" applyAlignment="1">
      <alignment horizontal="center"/>
    </xf>
    <xf numFmtId="0" fontId="11" fillId="0" borderId="6" xfId="0" applyFont="1" applyBorder="1" applyAlignment="1">
      <alignment horizontal="center"/>
    </xf>
    <xf numFmtId="0" fontId="10" fillId="0" borderId="0" xfId="0" applyFont="1" applyAlignment="1">
      <alignment horizontal="center" vertical="center" wrapText="1"/>
    </xf>
    <xf numFmtId="0" fontId="13" fillId="0" borderId="2" xfId="0" applyFont="1" applyBorder="1" applyAlignment="1">
      <alignment vertical="center" wrapText="1"/>
    </xf>
    <xf numFmtId="0" fontId="13" fillId="0" borderId="43" xfId="0" applyFont="1" applyBorder="1" applyAlignment="1">
      <alignment vertical="center" wrapText="1"/>
    </xf>
    <xf numFmtId="0" fontId="13" fillId="0" borderId="45"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36" xfId="0" applyFont="1" applyBorder="1" applyAlignment="1">
      <alignment vertical="center" wrapText="1"/>
    </xf>
    <xf numFmtId="0" fontId="13" fillId="0" borderId="38" xfId="0" applyFont="1" applyBorder="1" applyAlignment="1">
      <alignment vertical="center" wrapText="1"/>
    </xf>
    <xf numFmtId="0" fontId="0" fillId="0" borderId="38" xfId="0" applyBorder="1" applyAlignment="1">
      <alignment vertical="center"/>
    </xf>
    <xf numFmtId="0" fontId="0" fillId="0" borderId="37" xfId="0" applyBorder="1" applyAlignment="1">
      <alignment vertical="center"/>
    </xf>
    <xf numFmtId="0" fontId="13" fillId="0" borderId="14" xfId="0" applyFont="1" applyBorder="1" applyAlignment="1">
      <alignment vertical="center" wrapText="1"/>
    </xf>
    <xf numFmtId="0" fontId="13" fillId="0" borderId="0" xfId="0" applyFont="1" applyBorder="1" applyAlignment="1">
      <alignment vertical="center" wrapText="1"/>
    </xf>
    <xf numFmtId="0" fontId="0" fillId="0" borderId="0" xfId="0" applyBorder="1" applyAlignment="1">
      <alignment vertical="center"/>
    </xf>
    <xf numFmtId="0" fontId="0" fillId="0" borderId="15" xfId="0" applyBorder="1" applyAlignment="1">
      <alignment vertical="center"/>
    </xf>
    <xf numFmtId="0" fontId="13" fillId="0" borderId="47" xfId="0" applyFont="1" applyBorder="1" applyAlignment="1">
      <alignmen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41" xfId="0" applyFont="1" applyBorder="1" applyAlignment="1">
      <alignment horizontal="center" vertical="center"/>
    </xf>
    <xf numFmtId="0" fontId="13" fillId="0" borderId="35" xfId="0" applyFont="1" applyBorder="1" applyAlignment="1">
      <alignment horizontal="center" vertical="center"/>
    </xf>
    <xf numFmtId="0" fontId="13" fillId="0" borderId="34" xfId="0" applyFont="1" applyBorder="1" applyAlignment="1">
      <alignment horizontal="center" vertical="center"/>
    </xf>
    <xf numFmtId="0" fontId="13" fillId="0" borderId="39" xfId="0" applyFont="1" applyBorder="1" applyAlignment="1">
      <alignment vertical="center"/>
    </xf>
    <xf numFmtId="0" fontId="13" fillId="0" borderId="42" xfId="0" applyFont="1" applyBorder="1" applyAlignment="1">
      <alignment vertical="center"/>
    </xf>
    <xf numFmtId="0" fontId="13" fillId="0" borderId="40" xfId="0" applyFont="1" applyBorder="1" applyAlignment="1">
      <alignment vertical="center"/>
    </xf>
    <xf numFmtId="0" fontId="13" fillId="0" borderId="3" xfId="0" applyFont="1" applyBorder="1" applyAlignment="1">
      <alignment vertical="center" wrapText="1"/>
    </xf>
    <xf numFmtId="0" fontId="13" fillId="0" borderId="40" xfId="0" applyFont="1" applyBorder="1" applyAlignment="1">
      <alignment vertical="center" wrapText="1"/>
    </xf>
    <xf numFmtId="0" fontId="13" fillId="0" borderId="22" xfId="0" applyFont="1" applyBorder="1" applyAlignment="1">
      <alignment vertical="center" wrapText="1"/>
    </xf>
    <xf numFmtId="0" fontId="13" fillId="0" borderId="15" xfId="0" applyFont="1" applyBorder="1" applyAlignment="1">
      <alignment vertical="center" wrapText="1"/>
    </xf>
    <xf numFmtId="0" fontId="13" fillId="0" borderId="6" xfId="0" applyFont="1" applyBorder="1" applyAlignment="1">
      <alignment vertical="center"/>
    </xf>
    <xf numFmtId="0" fontId="13" fillId="0" borderId="44" xfId="0" applyFont="1" applyBorder="1" applyAlignment="1">
      <alignment vertical="center" wrapText="1"/>
    </xf>
    <xf numFmtId="0" fontId="13" fillId="0" borderId="14" xfId="0" applyFont="1" applyBorder="1" applyAlignment="1">
      <alignment vertical="center"/>
    </xf>
    <xf numFmtId="0" fontId="13" fillId="0" borderId="0" xfId="0" applyFont="1" applyBorder="1" applyAlignment="1">
      <alignment vertical="center"/>
    </xf>
    <xf numFmtId="0" fontId="13" fillId="0" borderId="15" xfId="0" applyFont="1" applyBorder="1" applyAlignment="1">
      <alignment vertical="center"/>
    </xf>
    <xf numFmtId="0" fontId="13" fillId="0" borderId="36" xfId="0" applyFont="1" applyBorder="1" applyAlignment="1">
      <alignment vertical="center"/>
    </xf>
    <xf numFmtId="0" fontId="13" fillId="0" borderId="38" xfId="0" applyFont="1" applyBorder="1" applyAlignment="1">
      <alignment vertical="center"/>
    </xf>
    <xf numFmtId="0" fontId="13" fillId="0" borderId="37" xfId="0" applyFont="1" applyBorder="1" applyAlignment="1">
      <alignment vertical="center"/>
    </xf>
    <xf numFmtId="0" fontId="0" fillId="0" borderId="0" xfId="0" applyAlignment="1">
      <alignment vertical="center"/>
    </xf>
    <xf numFmtId="0" fontId="13" fillId="0" borderId="23" xfId="0" applyFont="1" applyBorder="1" applyAlignment="1">
      <alignment vertical="center" wrapText="1"/>
    </xf>
    <xf numFmtId="0" fontId="13" fillId="0" borderId="37" xfId="0" applyFont="1" applyBorder="1" applyAlignment="1">
      <alignment vertical="center" wrapText="1"/>
    </xf>
    <xf numFmtId="0" fontId="0" fillId="0" borderId="15" xfId="0" applyBorder="1" applyAlignment="1">
      <alignment vertical="center" wrapText="1"/>
    </xf>
    <xf numFmtId="0" fontId="13" fillId="0" borderId="39" xfId="0" applyFont="1" applyBorder="1" applyAlignment="1">
      <alignment vertical="center" wrapText="1"/>
    </xf>
    <xf numFmtId="0" fontId="0" fillId="0" borderId="40" xfId="0" applyBorder="1" applyAlignment="1">
      <alignment vertical="center" wrapText="1"/>
    </xf>
    <xf numFmtId="0" fontId="13" fillId="0" borderId="21" xfId="0" applyFont="1" applyBorder="1" applyAlignment="1">
      <alignment vertical="center"/>
    </xf>
    <xf numFmtId="0" fontId="13" fillId="0" borderId="30" xfId="0" applyFont="1" applyBorder="1" applyAlignment="1">
      <alignment vertical="center"/>
    </xf>
    <xf numFmtId="0" fontId="13" fillId="0" borderId="32" xfId="0" applyFont="1" applyBorder="1" applyAlignment="1">
      <alignment vertical="center"/>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21" xfId="0" applyFont="1" applyBorder="1" applyAlignment="1">
      <alignment vertical="center" wrapText="1"/>
    </xf>
    <xf numFmtId="0" fontId="13" fillId="0" borderId="4" xfId="0" applyFont="1" applyBorder="1" applyAlignment="1">
      <alignment vertical="center" wrapText="1"/>
    </xf>
    <xf numFmtId="0" fontId="12" fillId="0" borderId="0" xfId="0" applyFont="1" applyAlignment="1">
      <alignment horizontal="center" vertical="center"/>
    </xf>
    <xf numFmtId="0" fontId="0" fillId="0" borderId="37" xfId="0" applyBorder="1" applyAlignment="1">
      <alignment vertical="center" wrapText="1"/>
    </xf>
    <xf numFmtId="0" fontId="13" fillId="0" borderId="38" xfId="0" applyFont="1" applyBorder="1" applyAlignment="1">
      <alignment horizontal="center" vertical="center" wrapText="1"/>
    </xf>
    <xf numFmtId="0" fontId="13" fillId="0" borderId="6" xfId="0" applyFont="1" applyBorder="1" applyAlignment="1">
      <alignment horizontal="center" vertical="center"/>
    </xf>
    <xf numFmtId="0" fontId="13" fillId="0" borderId="11" xfId="0" applyFont="1" applyBorder="1" applyAlignment="1">
      <alignment vertical="center"/>
    </xf>
    <xf numFmtId="0" fontId="13" fillId="0" borderId="7" xfId="0" applyFont="1" applyBorder="1" applyAlignment="1">
      <alignment horizontal="center" vertical="center"/>
    </xf>
    <xf numFmtId="0" fontId="3" fillId="3" borderId="50" xfId="0" applyFont="1" applyFill="1" applyBorder="1" applyAlignment="1">
      <alignment horizontal="center" vertical="center" wrapText="1"/>
    </xf>
    <xf numFmtId="0" fontId="0" fillId="0" borderId="51" xfId="0" applyFont="1" applyBorder="1" applyAlignment="1">
      <alignment horizontal="center" vertical="center" wrapText="1"/>
    </xf>
    <xf numFmtId="0" fontId="3" fillId="4" borderId="50" xfId="0" applyFont="1" applyFill="1" applyBorder="1" applyAlignment="1">
      <alignment horizontal="center" vertical="center" wrapText="1"/>
    </xf>
    <xf numFmtId="0" fontId="1" fillId="0" borderId="51" xfId="0" applyFont="1" applyBorder="1" applyAlignment="1">
      <alignment horizontal="center" vertical="center" wrapText="1"/>
    </xf>
    <xf numFmtId="0" fontId="16" fillId="0" borderId="0" xfId="4" applyFont="1" applyAlignment="1">
      <alignment horizontal="center" vertical="center"/>
    </xf>
    <xf numFmtId="0" fontId="6" fillId="0" borderId="0" xfId="0" applyFont="1" applyAlignment="1">
      <alignment vertical="center"/>
    </xf>
    <xf numFmtId="0" fontId="1" fillId="0" borderId="0" xfId="0" applyFont="1" applyAlignment="1">
      <alignment vertical="center"/>
    </xf>
    <xf numFmtId="0" fontId="16" fillId="0" borderId="0" xfId="4" applyFont="1" applyBorder="1" applyAlignment="1">
      <alignment horizontal="center" vertical="top" wrapText="1"/>
    </xf>
    <xf numFmtId="0" fontId="6" fillId="0" borderId="0" xfId="0" applyFont="1" applyAlignment="1"/>
    <xf numFmtId="0" fontId="1" fillId="0" borderId="0" xfId="0" applyFont="1" applyAlignment="1"/>
    <xf numFmtId="0" fontId="17" fillId="0" borderId="6" xfId="4" applyFont="1" applyBorder="1" applyAlignment="1">
      <alignment horizontal="center" vertical="center"/>
    </xf>
  </cellXfs>
  <cellStyles count="5">
    <cellStyle name="標準" xfId="0" builtinId="0"/>
    <cellStyle name="標準 2" xfId="1"/>
    <cellStyle name="標準 4" xfId="2"/>
    <cellStyle name="標準 5" xfId="3"/>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95250</xdr:colOff>
      <xdr:row>1</xdr:row>
      <xdr:rowOff>114300</xdr:rowOff>
    </xdr:from>
    <xdr:to>
      <xdr:col>9</xdr:col>
      <xdr:colOff>234</xdr:colOff>
      <xdr:row>4</xdr:row>
      <xdr:rowOff>20977</xdr:rowOff>
    </xdr:to>
    <xdr:sp macro="" textlink="">
      <xdr:nvSpPr>
        <xdr:cNvPr id="2" name="正方形/長方形 1"/>
        <xdr:cNvSpPr/>
      </xdr:nvSpPr>
      <xdr:spPr bwMode="auto">
        <a:xfrm>
          <a:off x="6035040" y="365760"/>
          <a:ext cx="8069580" cy="533400"/>
        </a:xfrm>
        <a:prstGeom prst="rect">
          <a:avLst/>
        </a:prstGeom>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horzOverflow="clip" wrap="square" lIns="18288" tIns="0" rIns="0" bIns="0" rtlCol="0" anchor="t" upright="1"/>
        <a:lstStyle/>
        <a:p>
          <a:pPr algn="l"/>
          <a:r>
            <a:rPr kumimoji="1" lang="ja-JP" altLang="en-US" sz="1100"/>
            <a:t>・運営指導の場合、当日、直近３ヶ月間の診療録及び診療報酬明細書を用意してください。</a:t>
          </a:r>
          <a:endParaRPr kumimoji="1" lang="en-US" altLang="ja-JP" sz="1100"/>
        </a:p>
        <a:p>
          <a:pPr algn="l"/>
          <a:r>
            <a:rPr kumimoji="1" lang="ja-JP" altLang="en-US" sz="1100"/>
            <a:t>・自立支援医療の受診者がいない場合は、第３の「人員体制、設備の整備状況」のみ記載してください。</a:t>
          </a:r>
        </a:p>
      </xdr:txBody>
    </xdr:sp>
    <xdr:clientData/>
  </xdr:twoCellAnchor>
  <xdr:twoCellAnchor>
    <xdr:from>
      <xdr:col>5</xdr:col>
      <xdr:colOff>95250</xdr:colOff>
      <xdr:row>1</xdr:row>
      <xdr:rowOff>114300</xdr:rowOff>
    </xdr:from>
    <xdr:to>
      <xdr:col>9</xdr:col>
      <xdr:colOff>234</xdr:colOff>
      <xdr:row>4</xdr:row>
      <xdr:rowOff>20977</xdr:rowOff>
    </xdr:to>
    <xdr:sp macro="" textlink="">
      <xdr:nvSpPr>
        <xdr:cNvPr id="3" name="正方形/長方形 2"/>
        <xdr:cNvSpPr/>
      </xdr:nvSpPr>
      <xdr:spPr bwMode="auto">
        <a:xfrm>
          <a:off x="6035040" y="365760"/>
          <a:ext cx="8069580" cy="533400"/>
        </a:xfrm>
        <a:prstGeom prst="rect">
          <a:avLst/>
        </a:prstGeom>
        <a:ln>
          <a:headEnd type="none" w="med" len="med"/>
          <a:tailEnd type="none" w="med" len="med"/>
        </a:ln>
        <a:extLst/>
      </xdr:spPr>
      <xdr:style>
        <a:lnRef idx="2">
          <a:schemeClr val="accent4"/>
        </a:lnRef>
        <a:fillRef idx="1">
          <a:schemeClr val="lt1"/>
        </a:fillRef>
        <a:effectRef idx="0">
          <a:schemeClr val="accent4"/>
        </a:effectRef>
        <a:fontRef idx="minor">
          <a:schemeClr val="dk1"/>
        </a:fontRef>
      </xdr:style>
      <xdr:txBody>
        <a:bodyPr vertOverflow="clip" horzOverflow="clip" wrap="square" lIns="18288" tIns="0" rIns="0" bIns="0" rtlCol="0" anchor="t" upright="1"/>
        <a:lstStyle/>
        <a:p>
          <a:pPr algn="l"/>
          <a:r>
            <a:rPr kumimoji="1" lang="ja-JP" altLang="en-US" sz="1100"/>
            <a:t>・運営指導の場合、当日、直近３ヶ月間の診療録及び診療報酬明細書を用意してください。</a:t>
          </a:r>
          <a:endParaRPr kumimoji="1" lang="en-US" altLang="ja-JP" sz="1100"/>
        </a:p>
        <a:p>
          <a:pPr algn="l"/>
          <a:r>
            <a:rPr kumimoji="1" lang="ja-JP" altLang="en-US" sz="1100"/>
            <a:t>・自立支援医療の受診者がいない場合は、第３の「人員体制、設備の整備状況」のみ記載してください。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23"/>
  <sheetViews>
    <sheetView showGridLines="0" view="pageBreakPreview" zoomScale="70" zoomScaleNormal="100" workbookViewId="0">
      <selection activeCell="H32" sqref="H32"/>
    </sheetView>
  </sheetViews>
  <sheetFormatPr defaultRowHeight="13.5" x14ac:dyDescent="0.15"/>
  <sheetData>
    <row r="7" spans="1:14" ht="55.5" x14ac:dyDescent="0.5">
      <c r="A7" s="87" t="s">
        <v>1</v>
      </c>
      <c r="B7" s="87"/>
      <c r="C7" s="87"/>
      <c r="D7" s="87"/>
      <c r="E7" s="87"/>
      <c r="F7" s="87"/>
      <c r="G7" s="87"/>
      <c r="H7" s="87"/>
      <c r="I7" s="87"/>
      <c r="J7" s="87"/>
      <c r="K7" s="87"/>
      <c r="L7" s="87"/>
      <c r="M7" s="87"/>
      <c r="N7" s="87"/>
    </row>
    <row r="11" spans="1:14" ht="24" customHeight="1" x14ac:dyDescent="0.15">
      <c r="A11" s="89" t="s">
        <v>23</v>
      </c>
      <c r="B11" s="89"/>
      <c r="C11" s="89"/>
      <c r="D11" s="89"/>
      <c r="E11" s="89"/>
      <c r="F11" s="89"/>
      <c r="G11" s="89"/>
      <c r="H11" s="89"/>
      <c r="I11" s="89"/>
      <c r="J11" s="89"/>
      <c r="K11" s="89"/>
      <c r="L11" s="89"/>
      <c r="M11" s="89"/>
      <c r="N11" s="89"/>
    </row>
    <row r="12" spans="1:14" ht="24" customHeight="1" x14ac:dyDescent="0.15">
      <c r="A12" s="89"/>
      <c r="B12" s="89"/>
      <c r="C12" s="89"/>
      <c r="D12" s="89"/>
      <c r="E12" s="89"/>
      <c r="F12" s="89"/>
      <c r="G12" s="89"/>
      <c r="H12" s="89"/>
      <c r="I12" s="89"/>
      <c r="J12" s="89"/>
      <c r="K12" s="89"/>
      <c r="L12" s="89"/>
      <c r="M12" s="89"/>
      <c r="N12" s="89"/>
    </row>
    <row r="13" spans="1:14" x14ac:dyDescent="0.15">
      <c r="A13" s="89"/>
      <c r="B13" s="89"/>
      <c r="C13" s="89"/>
      <c r="D13" s="89"/>
      <c r="E13" s="89"/>
      <c r="F13" s="89"/>
      <c r="G13" s="89"/>
      <c r="H13" s="89"/>
      <c r="I13" s="89"/>
      <c r="J13" s="89"/>
      <c r="K13" s="89"/>
      <c r="L13" s="89"/>
      <c r="M13" s="89"/>
      <c r="N13" s="89"/>
    </row>
    <row r="14" spans="1:14" x14ac:dyDescent="0.15">
      <c r="A14" s="89"/>
      <c r="B14" s="89"/>
      <c r="C14" s="89"/>
      <c r="D14" s="89"/>
      <c r="E14" s="89"/>
      <c r="F14" s="89"/>
      <c r="G14" s="89"/>
      <c r="H14" s="89"/>
      <c r="I14" s="89"/>
      <c r="J14" s="89"/>
      <c r="K14" s="89"/>
      <c r="L14" s="89"/>
      <c r="M14" s="89"/>
      <c r="N14" s="89"/>
    </row>
    <row r="22" spans="5:10" ht="24" x14ac:dyDescent="0.25">
      <c r="E22" s="88" t="s">
        <v>2</v>
      </c>
      <c r="F22" s="88"/>
      <c r="G22" s="84"/>
      <c r="H22" s="85"/>
      <c r="I22" s="85"/>
      <c r="J22" s="86"/>
    </row>
    <row r="23" spans="5:10" ht="24" x14ac:dyDescent="0.25">
      <c r="E23" s="82" t="s">
        <v>0</v>
      </c>
      <c r="F23" s="83"/>
      <c r="G23" s="84"/>
      <c r="H23" s="85"/>
      <c r="I23" s="85"/>
      <c r="J23" s="86"/>
    </row>
  </sheetData>
  <mergeCells count="6">
    <mergeCell ref="E23:F23"/>
    <mergeCell ref="G22:J22"/>
    <mergeCell ref="G23:J23"/>
    <mergeCell ref="A7:N7"/>
    <mergeCell ref="E22:F22"/>
    <mergeCell ref="A11:N14"/>
  </mergeCells>
  <phoneticPr fontId="2"/>
  <pageMargins left="0.75" right="0.75" top="1" bottom="1" header="0.51200000000000001" footer="0.51200000000000001"/>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32"/>
  <sheetViews>
    <sheetView showGridLines="0" view="pageBreakPreview" zoomScaleNormal="55" zoomScaleSheetLayoutView="100" workbookViewId="0">
      <selection activeCell="F10" sqref="F10"/>
    </sheetView>
  </sheetViews>
  <sheetFormatPr defaultColWidth="0" defaultRowHeight="13.5" zeroHeight="1" x14ac:dyDescent="0.15"/>
  <cols>
    <col min="1" max="1" width="15.125" style="4" customWidth="1"/>
    <col min="2" max="2" width="18" style="4" customWidth="1"/>
    <col min="3" max="3" width="9.875" style="4" customWidth="1"/>
    <col min="4" max="4" width="16" style="4" customWidth="1"/>
    <col min="5" max="5" width="23.625" style="4" customWidth="1"/>
    <col min="6" max="6" width="15.75" style="4" customWidth="1"/>
    <col min="7" max="7" width="12.25" style="4" customWidth="1"/>
    <col min="8" max="8" width="15.75" style="4" customWidth="1"/>
    <col min="9" max="11" width="15" style="4" customWidth="1"/>
    <col min="12" max="12" width="18.5" style="4" customWidth="1"/>
    <col min="13" max="13" width="7.875" style="4" customWidth="1"/>
    <col min="14" max="14" width="5.5" style="4" hidden="1" customWidth="1"/>
    <col min="15" max="16384" width="0" style="4" hidden="1"/>
  </cols>
  <sheetData>
    <row r="1" spans="1:14" ht="18.75" customHeight="1" x14ac:dyDescent="0.15">
      <c r="A1" s="138" t="s">
        <v>30</v>
      </c>
      <c r="B1" s="138"/>
      <c r="C1" s="138"/>
      <c r="D1" s="138"/>
      <c r="E1" s="138"/>
      <c r="F1" s="138"/>
      <c r="G1" s="138"/>
      <c r="H1" s="138"/>
      <c r="I1" s="138"/>
      <c r="J1" s="2"/>
      <c r="K1" s="2"/>
      <c r="L1" s="2"/>
      <c r="M1" s="2"/>
      <c r="N1" s="3"/>
    </row>
    <row r="2" spans="1:14" ht="13.5" customHeight="1" x14ac:dyDescent="0.15">
      <c r="A2" s="2"/>
      <c r="B2" s="2"/>
      <c r="C2" s="2"/>
      <c r="D2" s="2"/>
      <c r="E2" s="2"/>
      <c r="F2" s="2"/>
      <c r="G2" s="2"/>
      <c r="H2" s="2"/>
      <c r="I2" s="5"/>
      <c r="J2" s="5"/>
      <c r="K2" s="5"/>
      <c r="L2" s="5"/>
      <c r="M2" s="2"/>
      <c r="N2" s="3"/>
    </row>
    <row r="3" spans="1:14" ht="14.25" thickBot="1" x14ac:dyDescent="0.2">
      <c r="A3" s="4" t="s">
        <v>4</v>
      </c>
      <c r="H3" s="6"/>
      <c r="I3" s="6"/>
      <c r="J3" s="6"/>
      <c r="K3" s="6"/>
      <c r="L3" s="6"/>
      <c r="M3" s="6"/>
      <c r="N3" s="6"/>
    </row>
    <row r="4" spans="1:14" ht="18" customHeight="1" x14ac:dyDescent="0.15">
      <c r="A4" s="7" t="s">
        <v>5</v>
      </c>
      <c r="B4" s="130"/>
      <c r="C4" s="130"/>
      <c r="D4" s="136" t="s">
        <v>6</v>
      </c>
      <c r="E4" s="137"/>
      <c r="F4" s="10"/>
      <c r="G4" s="10"/>
      <c r="H4" s="11"/>
      <c r="I4" s="11"/>
      <c r="J4" s="11"/>
      <c r="K4" s="11"/>
      <c r="L4" s="11"/>
      <c r="N4" s="6"/>
    </row>
    <row r="5" spans="1:14" ht="18" customHeight="1" x14ac:dyDescent="0.15">
      <c r="A5" s="12" t="s">
        <v>3</v>
      </c>
      <c r="B5" s="131"/>
      <c r="C5" s="131"/>
      <c r="D5" s="141" t="s">
        <v>27</v>
      </c>
      <c r="E5" s="143"/>
      <c r="F5" s="11"/>
      <c r="G5" s="11"/>
      <c r="H5" s="11"/>
      <c r="I5" s="11"/>
      <c r="J5" s="11"/>
      <c r="K5" s="11"/>
      <c r="L5" s="11"/>
      <c r="N5" s="6"/>
    </row>
    <row r="6" spans="1:14" ht="18" customHeight="1" x14ac:dyDescent="0.15">
      <c r="A6" s="15" t="s">
        <v>7</v>
      </c>
      <c r="B6" s="132"/>
      <c r="C6" s="132"/>
      <c r="D6" s="141" t="s">
        <v>8</v>
      </c>
      <c r="E6" s="143"/>
      <c r="F6" s="11"/>
      <c r="G6" s="11"/>
      <c r="H6" s="11"/>
      <c r="I6" s="11"/>
      <c r="J6" s="11"/>
      <c r="K6" s="11"/>
      <c r="L6" s="11"/>
      <c r="N6" s="6"/>
    </row>
    <row r="7" spans="1:14" ht="18" customHeight="1" x14ac:dyDescent="0.15">
      <c r="A7" s="106" t="s">
        <v>9</v>
      </c>
      <c r="B7" s="107"/>
      <c r="C7" s="108"/>
      <c r="D7" s="13" t="s">
        <v>10</v>
      </c>
      <c r="E7" s="14" t="s">
        <v>11</v>
      </c>
      <c r="F7" s="11"/>
      <c r="G7" s="11"/>
      <c r="H7" s="11"/>
      <c r="I7" s="11"/>
      <c r="J7" s="11"/>
      <c r="K7" s="11"/>
      <c r="L7" s="11"/>
      <c r="N7" s="6"/>
    </row>
    <row r="8" spans="1:14" ht="18" customHeight="1" x14ac:dyDescent="0.15">
      <c r="A8" s="16" t="s">
        <v>10</v>
      </c>
      <c r="B8" s="141" t="s">
        <v>11</v>
      </c>
      <c r="C8" s="141"/>
      <c r="D8" s="17"/>
      <c r="E8" s="18"/>
      <c r="F8" s="6"/>
      <c r="G8" s="6"/>
      <c r="H8" s="11"/>
      <c r="I8" s="11"/>
      <c r="J8" s="11"/>
      <c r="K8" s="11"/>
      <c r="L8" s="11"/>
      <c r="N8" s="6"/>
    </row>
    <row r="9" spans="1:14" ht="18" customHeight="1" x14ac:dyDescent="0.15">
      <c r="A9" s="19"/>
      <c r="B9" s="116"/>
      <c r="C9" s="116"/>
      <c r="D9" s="17"/>
      <c r="E9" s="18"/>
      <c r="F9" s="6"/>
      <c r="G9" s="6"/>
      <c r="H9" s="11"/>
      <c r="I9" s="11"/>
      <c r="J9" s="11"/>
      <c r="K9" s="11"/>
      <c r="L9" s="11"/>
      <c r="N9" s="6"/>
    </row>
    <row r="10" spans="1:14" ht="18" customHeight="1" x14ac:dyDescent="0.15">
      <c r="A10" s="19"/>
      <c r="B10" s="116"/>
      <c r="C10" s="116"/>
      <c r="D10" s="17"/>
      <c r="E10" s="18"/>
      <c r="F10" s="6"/>
      <c r="G10" s="6"/>
      <c r="H10" s="11"/>
      <c r="I10" s="11"/>
      <c r="J10" s="11"/>
      <c r="K10" s="11"/>
      <c r="L10" s="11"/>
      <c r="N10" s="6"/>
    </row>
    <row r="11" spans="1:14" ht="18" customHeight="1" x14ac:dyDescent="0.15">
      <c r="A11" s="19"/>
      <c r="B11" s="116"/>
      <c r="C11" s="116"/>
      <c r="D11" s="17"/>
      <c r="E11" s="18"/>
      <c r="F11" s="6"/>
      <c r="G11" s="6"/>
      <c r="H11" s="11"/>
      <c r="I11" s="11"/>
      <c r="J11" s="11"/>
      <c r="K11" s="11"/>
      <c r="L11" s="11"/>
      <c r="N11" s="6"/>
    </row>
    <row r="12" spans="1:14" ht="18" customHeight="1" thickBot="1" x14ac:dyDescent="0.2">
      <c r="A12" s="20"/>
      <c r="B12" s="142"/>
      <c r="C12" s="142"/>
      <c r="D12" s="21"/>
      <c r="E12" s="22"/>
      <c r="F12" s="6"/>
      <c r="G12" s="6"/>
      <c r="H12" s="11"/>
      <c r="I12" s="11"/>
      <c r="J12" s="11"/>
      <c r="K12" s="11"/>
      <c r="L12" s="11"/>
      <c r="N12" s="6"/>
    </row>
    <row r="13" spans="1:14" ht="18" customHeight="1" x14ac:dyDescent="0.15">
      <c r="A13" s="6"/>
      <c r="B13" s="6"/>
      <c r="C13" s="6"/>
      <c r="D13" s="6"/>
      <c r="E13" s="6"/>
      <c r="F13" s="6"/>
      <c r="G13" s="6"/>
      <c r="H13" s="11"/>
      <c r="I13" s="11"/>
      <c r="J13" s="11"/>
      <c r="K13" s="11"/>
      <c r="L13" s="11"/>
      <c r="N13" s="6"/>
    </row>
    <row r="14" spans="1:14" s="23" customFormat="1" ht="14.25" thickBot="1" x14ac:dyDescent="0.2">
      <c r="A14" s="96" t="s">
        <v>28</v>
      </c>
      <c r="B14" s="96"/>
      <c r="C14" s="96"/>
      <c r="H14" s="10"/>
      <c r="I14" s="10"/>
      <c r="J14" s="10"/>
      <c r="K14" s="10"/>
      <c r="L14" s="10"/>
      <c r="N14" s="10"/>
    </row>
    <row r="15" spans="1:14" s="23" customFormat="1" ht="20.25" customHeight="1" x14ac:dyDescent="0.15">
      <c r="A15" s="103" t="s">
        <v>31</v>
      </c>
      <c r="B15" s="104"/>
      <c r="C15" s="104"/>
      <c r="D15" s="104"/>
      <c r="E15" s="104"/>
      <c r="F15" s="104"/>
      <c r="G15" s="104"/>
      <c r="H15" s="104"/>
      <c r="I15" s="105"/>
      <c r="J15" s="6"/>
      <c r="K15" s="6"/>
      <c r="L15" s="6"/>
      <c r="N15" s="10"/>
    </row>
    <row r="16" spans="1:14" s="23" customFormat="1" ht="20.25" customHeight="1" x14ac:dyDescent="0.15">
      <c r="A16" s="44" t="s">
        <v>25</v>
      </c>
      <c r="B16" s="42"/>
      <c r="C16" s="42"/>
      <c r="D16" s="42"/>
      <c r="E16" s="42"/>
      <c r="F16" s="42"/>
      <c r="G16" s="42"/>
      <c r="H16" s="42"/>
      <c r="I16" s="43"/>
      <c r="J16" s="6"/>
      <c r="K16" s="6"/>
      <c r="L16" s="6"/>
      <c r="N16" s="10"/>
    </row>
    <row r="17" spans="1:14" s="23" customFormat="1" ht="16.5" customHeight="1" x14ac:dyDescent="0.15">
      <c r="A17" s="106" t="s">
        <v>29</v>
      </c>
      <c r="B17" s="107"/>
      <c r="C17" s="107"/>
      <c r="D17" s="107"/>
      <c r="E17" s="107"/>
      <c r="F17" s="107"/>
      <c r="G17" s="108"/>
      <c r="H17" s="24" t="s">
        <v>12</v>
      </c>
      <c r="I17" s="25" t="s">
        <v>22</v>
      </c>
      <c r="J17" s="11"/>
      <c r="K17" s="11"/>
      <c r="L17" s="11"/>
      <c r="N17" s="10"/>
    </row>
    <row r="18" spans="1:14" s="23" customFormat="1" ht="16.5" customHeight="1" x14ac:dyDescent="0.15">
      <c r="A18" s="109"/>
      <c r="B18" s="110"/>
      <c r="C18" s="110"/>
      <c r="D18" s="110"/>
      <c r="E18" s="110"/>
      <c r="F18" s="110"/>
      <c r="G18" s="111"/>
      <c r="H18" s="28"/>
      <c r="I18" s="29"/>
      <c r="J18" s="6"/>
      <c r="K18" s="6"/>
      <c r="L18" s="6"/>
      <c r="N18" s="10"/>
    </row>
    <row r="19" spans="1:14" s="23" customFormat="1" ht="16.5" customHeight="1" x14ac:dyDescent="0.15">
      <c r="A19" s="118"/>
      <c r="B19" s="119"/>
      <c r="C19" s="119"/>
      <c r="D19" s="119"/>
      <c r="E19" s="119"/>
      <c r="F19" s="119"/>
      <c r="G19" s="120"/>
      <c r="H19" s="28"/>
      <c r="I19" s="30"/>
      <c r="J19" s="6"/>
      <c r="K19" s="6"/>
      <c r="L19" s="6"/>
      <c r="N19" s="10"/>
    </row>
    <row r="20" spans="1:14" s="23" customFormat="1" ht="16.5" customHeight="1" x14ac:dyDescent="0.15">
      <c r="A20" s="118"/>
      <c r="B20" s="119"/>
      <c r="C20" s="119"/>
      <c r="D20" s="119"/>
      <c r="E20" s="119"/>
      <c r="F20" s="119"/>
      <c r="G20" s="120"/>
      <c r="H20" s="28"/>
      <c r="I20" s="30"/>
      <c r="J20" s="6"/>
      <c r="K20" s="6"/>
      <c r="L20" s="6"/>
      <c r="N20" s="10"/>
    </row>
    <row r="21" spans="1:14" s="23" customFormat="1" ht="16.5" customHeight="1" x14ac:dyDescent="0.15">
      <c r="A21" s="118"/>
      <c r="B21" s="119"/>
      <c r="C21" s="119"/>
      <c r="D21" s="119"/>
      <c r="E21" s="119"/>
      <c r="F21" s="119"/>
      <c r="G21" s="120"/>
      <c r="H21" s="28"/>
      <c r="I21" s="30"/>
      <c r="J21" s="6"/>
      <c r="K21" s="6"/>
      <c r="L21" s="6"/>
      <c r="N21" s="10"/>
    </row>
    <row r="22" spans="1:14" s="23" customFormat="1" ht="16.5" customHeight="1" x14ac:dyDescent="0.15">
      <c r="A22" s="118"/>
      <c r="B22" s="119"/>
      <c r="C22" s="119"/>
      <c r="D22" s="119"/>
      <c r="E22" s="119"/>
      <c r="F22" s="119"/>
      <c r="G22" s="120"/>
      <c r="H22" s="28"/>
      <c r="I22" s="30"/>
      <c r="J22" s="6"/>
      <c r="K22" s="6"/>
      <c r="L22" s="6"/>
      <c r="N22" s="10"/>
    </row>
    <row r="23" spans="1:14" s="23" customFormat="1" ht="126.75" customHeight="1" thickBot="1" x14ac:dyDescent="0.2">
      <c r="A23" s="121"/>
      <c r="B23" s="122"/>
      <c r="C23" s="122"/>
      <c r="D23" s="122"/>
      <c r="E23" s="122"/>
      <c r="F23" s="122"/>
      <c r="G23" s="123"/>
      <c r="H23" s="31"/>
      <c r="I23" s="32"/>
      <c r="J23" s="6"/>
      <c r="K23" s="6"/>
      <c r="L23" s="6"/>
      <c r="N23" s="10"/>
    </row>
    <row r="24" spans="1:14" s="23" customFormat="1" x14ac:dyDescent="0.15">
      <c r="A24" s="100" t="s">
        <v>24</v>
      </c>
      <c r="B24" s="100"/>
      <c r="C24" s="100"/>
      <c r="D24" s="100"/>
      <c r="E24" s="100"/>
      <c r="F24" s="100"/>
      <c r="G24" s="100"/>
      <c r="H24" s="100"/>
      <c r="I24" s="100"/>
      <c r="J24" s="10"/>
      <c r="K24" s="10"/>
      <c r="L24" s="10"/>
      <c r="N24" s="10"/>
    </row>
    <row r="25" spans="1:14" s="23" customFormat="1" x14ac:dyDescent="0.15">
      <c r="A25" s="10"/>
      <c r="B25" s="10"/>
      <c r="C25" s="10"/>
      <c r="D25" s="10"/>
      <c r="E25" s="10"/>
      <c r="F25" s="10"/>
      <c r="G25" s="10"/>
      <c r="H25" s="10"/>
      <c r="I25" s="10"/>
      <c r="J25" s="10"/>
      <c r="K25" s="10"/>
      <c r="L25" s="10"/>
      <c r="N25" s="10"/>
    </row>
    <row r="26" spans="1:14" s="23" customFormat="1" ht="14.25" thickBot="1" x14ac:dyDescent="0.2">
      <c r="A26" s="96" t="s">
        <v>13</v>
      </c>
      <c r="B26" s="96"/>
      <c r="C26" s="96"/>
      <c r="D26" s="96"/>
      <c r="J26" s="140" t="s">
        <v>14</v>
      </c>
      <c r="K26" s="140"/>
      <c r="L26" s="140"/>
      <c r="N26" s="10"/>
    </row>
    <row r="27" spans="1:14" s="23" customFormat="1" ht="32.25" customHeight="1" x14ac:dyDescent="0.15">
      <c r="A27" s="92" t="s">
        <v>15</v>
      </c>
      <c r="B27" s="93"/>
      <c r="C27" s="93"/>
      <c r="D27" s="93"/>
      <c r="E27" s="94"/>
      <c r="F27" s="33" t="s">
        <v>16</v>
      </c>
      <c r="G27" s="91" t="s">
        <v>17</v>
      </c>
      <c r="H27" s="117"/>
      <c r="I27" s="34" t="s">
        <v>18</v>
      </c>
      <c r="J27" s="90" t="s">
        <v>19</v>
      </c>
      <c r="K27" s="91"/>
      <c r="L27" s="9" t="s">
        <v>20</v>
      </c>
    </row>
    <row r="28" spans="1:14" x14ac:dyDescent="0.15">
      <c r="A28" s="133"/>
      <c r="B28" s="134"/>
      <c r="C28" s="134"/>
      <c r="D28" s="134"/>
      <c r="E28" s="135"/>
      <c r="F28" s="8"/>
      <c r="G28" s="112"/>
      <c r="H28" s="113"/>
      <c r="I28" s="35"/>
      <c r="J28" s="128"/>
      <c r="K28" s="129"/>
      <c r="L28" s="36"/>
    </row>
    <row r="29" spans="1:14" x14ac:dyDescent="0.15">
      <c r="A29" s="99"/>
      <c r="B29" s="100"/>
      <c r="C29" s="124"/>
      <c r="D29" s="124"/>
      <c r="E29" s="102"/>
      <c r="F29" s="37"/>
      <c r="G29" s="114"/>
      <c r="H29" s="115"/>
      <c r="I29" s="38"/>
      <c r="J29" s="99"/>
      <c r="K29" s="127"/>
      <c r="L29" s="36"/>
    </row>
    <row r="30" spans="1:14" x14ac:dyDescent="0.15">
      <c r="A30" s="99"/>
      <c r="B30" s="100"/>
      <c r="C30" s="101"/>
      <c r="D30" s="101"/>
      <c r="E30" s="102"/>
      <c r="F30" s="37"/>
      <c r="G30" s="114"/>
      <c r="H30" s="115"/>
      <c r="I30" s="38"/>
      <c r="J30" s="99"/>
      <c r="K30" s="127"/>
      <c r="L30" s="36"/>
    </row>
    <row r="31" spans="1:14" x14ac:dyDescent="0.15">
      <c r="A31" s="99"/>
      <c r="B31" s="100"/>
      <c r="C31" s="101"/>
      <c r="D31" s="101"/>
      <c r="E31" s="102"/>
      <c r="F31" s="37"/>
      <c r="G31" s="114"/>
      <c r="H31" s="115"/>
      <c r="I31" s="38"/>
      <c r="J31" s="99"/>
      <c r="K31" s="127"/>
      <c r="L31" s="36"/>
    </row>
    <row r="32" spans="1:14" x14ac:dyDescent="0.15">
      <c r="A32" s="99"/>
      <c r="B32" s="100"/>
      <c r="C32" s="101"/>
      <c r="D32" s="101"/>
      <c r="E32" s="102"/>
      <c r="F32" s="37"/>
      <c r="G32" s="114"/>
      <c r="H32" s="115"/>
      <c r="I32" s="38"/>
      <c r="J32" s="99"/>
      <c r="K32" s="127"/>
      <c r="L32" s="36"/>
    </row>
    <row r="33" spans="1:12" x14ac:dyDescent="0.15">
      <c r="A33" s="99"/>
      <c r="B33" s="100"/>
      <c r="C33" s="101"/>
      <c r="D33" s="101"/>
      <c r="E33" s="102"/>
      <c r="F33" s="37"/>
      <c r="G33" s="114"/>
      <c r="H33" s="115"/>
      <c r="I33" s="38"/>
      <c r="J33" s="99"/>
      <c r="K33" s="127"/>
      <c r="L33" s="36"/>
    </row>
    <row r="34" spans="1:12" x14ac:dyDescent="0.15">
      <c r="A34" s="99"/>
      <c r="B34" s="100"/>
      <c r="C34" s="101"/>
      <c r="D34" s="101"/>
      <c r="E34" s="102"/>
      <c r="F34" s="37"/>
      <c r="G34" s="114"/>
      <c r="H34" s="115"/>
      <c r="I34" s="38"/>
      <c r="J34" s="99"/>
      <c r="K34" s="127"/>
      <c r="L34" s="36"/>
    </row>
    <row r="35" spans="1:12" x14ac:dyDescent="0.15">
      <c r="A35" s="99"/>
      <c r="B35" s="100"/>
      <c r="C35" s="101"/>
      <c r="D35" s="101"/>
      <c r="E35" s="102"/>
      <c r="F35" s="37"/>
      <c r="G35" s="114"/>
      <c r="H35" s="115"/>
      <c r="I35" s="38"/>
      <c r="J35" s="99"/>
      <c r="K35" s="127"/>
      <c r="L35" s="36"/>
    </row>
    <row r="36" spans="1:12" x14ac:dyDescent="0.15">
      <c r="A36" s="99"/>
      <c r="B36" s="100"/>
      <c r="C36" s="101"/>
      <c r="D36" s="101"/>
      <c r="E36" s="102"/>
      <c r="F36" s="37"/>
      <c r="G36" s="114"/>
      <c r="H36" s="115"/>
      <c r="I36" s="38"/>
      <c r="J36" s="99"/>
      <c r="K36" s="127"/>
      <c r="L36" s="36"/>
    </row>
    <row r="37" spans="1:12" x14ac:dyDescent="0.15">
      <c r="A37" s="99"/>
      <c r="B37" s="100"/>
      <c r="C37" s="101"/>
      <c r="D37" s="101"/>
      <c r="E37" s="102"/>
      <c r="F37" s="37"/>
      <c r="G37" s="114"/>
      <c r="H37" s="115"/>
      <c r="I37" s="38"/>
      <c r="J37" s="99"/>
      <c r="K37" s="127"/>
      <c r="L37" s="36"/>
    </row>
    <row r="38" spans="1:12" x14ac:dyDescent="0.15">
      <c r="A38" s="99"/>
      <c r="B38" s="100"/>
      <c r="C38" s="101"/>
      <c r="D38" s="101"/>
      <c r="E38" s="102"/>
      <c r="F38" s="37"/>
      <c r="G38" s="114"/>
      <c r="H38" s="115"/>
      <c r="I38" s="38"/>
      <c r="J38" s="99"/>
      <c r="K38" s="127"/>
      <c r="L38" s="36"/>
    </row>
    <row r="39" spans="1:12" x14ac:dyDescent="0.15">
      <c r="A39" s="99"/>
      <c r="B39" s="100"/>
      <c r="C39" s="101"/>
      <c r="D39" s="101"/>
      <c r="E39" s="102"/>
      <c r="F39" s="37"/>
      <c r="G39" s="114"/>
      <c r="H39" s="115"/>
      <c r="I39" s="38"/>
      <c r="J39" s="99"/>
      <c r="K39" s="127"/>
      <c r="L39" s="36"/>
    </row>
    <row r="40" spans="1:12" x14ac:dyDescent="0.15">
      <c r="A40" s="26"/>
      <c r="B40" s="6"/>
      <c r="C40" s="6"/>
      <c r="D40" s="6"/>
      <c r="E40" s="27"/>
      <c r="F40" s="37"/>
      <c r="G40" s="114"/>
      <c r="H40" s="115"/>
      <c r="I40" s="38"/>
      <c r="J40" s="99"/>
      <c r="K40" s="127"/>
      <c r="L40" s="36"/>
    </row>
    <row r="41" spans="1:12" x14ac:dyDescent="0.15">
      <c r="A41" s="99"/>
      <c r="B41" s="100"/>
      <c r="C41" s="101"/>
      <c r="D41" s="101"/>
      <c r="E41" s="102"/>
      <c r="F41" s="37"/>
      <c r="G41" s="114"/>
      <c r="H41" s="115"/>
      <c r="I41" s="38"/>
      <c r="J41" s="99"/>
      <c r="K41" s="127"/>
      <c r="L41" s="36"/>
    </row>
    <row r="42" spans="1:12" x14ac:dyDescent="0.15">
      <c r="A42" s="99"/>
      <c r="B42" s="100"/>
      <c r="C42" s="101"/>
      <c r="D42" s="101"/>
      <c r="E42" s="102"/>
      <c r="F42" s="37"/>
      <c r="G42" s="114"/>
      <c r="H42" s="115"/>
      <c r="I42" s="38"/>
      <c r="J42" s="99"/>
      <c r="K42" s="127"/>
      <c r="L42" s="36"/>
    </row>
    <row r="43" spans="1:12" ht="246" customHeight="1" thickBot="1" x14ac:dyDescent="0.2">
      <c r="A43" s="95"/>
      <c r="B43" s="96"/>
      <c r="C43" s="97"/>
      <c r="D43" s="97"/>
      <c r="E43" s="98"/>
      <c r="F43" s="39"/>
      <c r="G43" s="125"/>
      <c r="H43" s="126"/>
      <c r="I43" s="40"/>
      <c r="J43" s="95"/>
      <c r="K43" s="139"/>
      <c r="L43" s="41"/>
    </row>
    <row r="44" spans="1:12" x14ac:dyDescent="0.15">
      <c r="A44" s="4" t="s">
        <v>21</v>
      </c>
    </row>
    <row r="45" spans="1:12" x14ac:dyDescent="0.15"/>
    <row r="46" spans="1:12" x14ac:dyDescent="0.15"/>
    <row r="47" spans="1:12" x14ac:dyDescent="0.15"/>
    <row r="48" spans="1:12"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x14ac:dyDescent="0.15"/>
    <row r="68" x14ac:dyDescent="0.15"/>
    <row r="69" hidden="1" x14ac:dyDescent="0.15"/>
    <row r="70" hidden="1" x14ac:dyDescent="0.15"/>
    <row r="71" hidden="1" x14ac:dyDescent="0.15"/>
    <row r="72" hidden="1" x14ac:dyDescent="0.15"/>
    <row r="73" hidden="1" x14ac:dyDescent="0.15"/>
    <row r="74" hidden="1" x14ac:dyDescent="0.15"/>
    <row r="75" hidden="1" x14ac:dyDescent="0.15"/>
    <row r="76" hidden="1" x14ac:dyDescent="0.15"/>
    <row r="77" hidden="1" x14ac:dyDescent="0.15"/>
    <row r="78" hidden="1" x14ac:dyDescent="0.15"/>
    <row r="79" hidden="1" x14ac:dyDescent="0.15"/>
    <row r="80" hidden="1" x14ac:dyDescent="0.15"/>
    <row r="81" hidden="1" x14ac:dyDescent="0.15"/>
    <row r="82" hidden="1" x14ac:dyDescent="0.15"/>
    <row r="83" hidden="1" x14ac:dyDescent="0.15"/>
    <row r="84" hidden="1" x14ac:dyDescent="0.15"/>
    <row r="85" hidden="1" x14ac:dyDescent="0.15"/>
    <row r="86" hidden="1" x14ac:dyDescent="0.15"/>
    <row r="87" hidden="1" x14ac:dyDescent="0.15"/>
    <row r="88" hidden="1" x14ac:dyDescent="0.15"/>
    <row r="89" hidden="1" x14ac:dyDescent="0.15"/>
    <row r="90" hidden="1" x14ac:dyDescent="0.15"/>
    <row r="91" hidden="1" x14ac:dyDescent="0.15"/>
    <row r="92" hidden="1" x14ac:dyDescent="0.15"/>
    <row r="93" hidden="1" x14ac:dyDescent="0.15"/>
    <row r="94" hidden="1" x14ac:dyDescent="0.15"/>
    <row r="95" hidden="1" x14ac:dyDescent="0.15"/>
    <row r="96" hidden="1" x14ac:dyDescent="0.15"/>
    <row r="97" hidden="1" x14ac:dyDescent="0.15"/>
    <row r="98" hidden="1" x14ac:dyDescent="0.15"/>
    <row r="99" hidden="1" x14ac:dyDescent="0.15"/>
    <row r="100" hidden="1" x14ac:dyDescent="0.15"/>
    <row r="101" hidden="1" x14ac:dyDescent="0.15"/>
    <row r="102" hidden="1" x14ac:dyDescent="0.15"/>
    <row r="103" hidden="1" x14ac:dyDescent="0.15"/>
    <row r="104" hidden="1" x14ac:dyDescent="0.15"/>
    <row r="105" hidden="1" x14ac:dyDescent="0.15"/>
    <row r="106" hidden="1" x14ac:dyDescent="0.15"/>
    <row r="107" hidden="1" x14ac:dyDescent="0.15"/>
    <row r="108" hidden="1" x14ac:dyDescent="0.15"/>
    <row r="109" hidden="1" x14ac:dyDescent="0.15"/>
    <row r="110" hidden="1" x14ac:dyDescent="0.15"/>
    <row r="111" hidden="1" x14ac:dyDescent="0.15"/>
    <row r="112" hidden="1" x14ac:dyDescent="0.15"/>
    <row r="113" hidden="1" x14ac:dyDescent="0.15"/>
    <row r="114" hidden="1" x14ac:dyDescent="0.15"/>
    <row r="115" hidden="1" x14ac:dyDescent="0.15"/>
    <row r="116" hidden="1" x14ac:dyDescent="0.15"/>
    <row r="117" hidden="1" x14ac:dyDescent="0.15"/>
    <row r="118" hidden="1" x14ac:dyDescent="0.15"/>
    <row r="119" hidden="1" x14ac:dyDescent="0.15"/>
    <row r="120" hidden="1" x14ac:dyDescent="0.15"/>
    <row r="121" hidden="1" x14ac:dyDescent="0.15"/>
    <row r="122" hidden="1" x14ac:dyDescent="0.15"/>
    <row r="123" hidden="1" x14ac:dyDescent="0.15"/>
    <row r="124" hidden="1" x14ac:dyDescent="0.15"/>
    <row r="125" hidden="1" x14ac:dyDescent="0.15"/>
    <row r="126" hidden="1" x14ac:dyDescent="0.15"/>
    <row r="127" hidden="1" x14ac:dyDescent="0.15"/>
    <row r="128"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hidden="1" x14ac:dyDescent="0.15"/>
    <row r="386" hidden="1" x14ac:dyDescent="0.15"/>
    <row r="387" hidden="1" x14ac:dyDescent="0.15"/>
    <row r="388" hidden="1" x14ac:dyDescent="0.15"/>
    <row r="389" hidden="1" x14ac:dyDescent="0.15"/>
    <row r="390" hidden="1" x14ac:dyDescent="0.15"/>
    <row r="391" hidden="1" x14ac:dyDescent="0.15"/>
    <row r="392" hidden="1" x14ac:dyDescent="0.15"/>
    <row r="393" hidden="1" x14ac:dyDescent="0.15"/>
    <row r="394" hidden="1" x14ac:dyDescent="0.15"/>
    <row r="395" hidden="1" x14ac:dyDescent="0.15"/>
    <row r="396" hidden="1" x14ac:dyDescent="0.15"/>
    <row r="397" hidden="1" x14ac:dyDescent="0.15"/>
    <row r="398" hidden="1" x14ac:dyDescent="0.15"/>
    <row r="399" hidden="1" x14ac:dyDescent="0.15"/>
    <row r="400" hidden="1" x14ac:dyDescent="0.15"/>
    <row r="401" hidden="1" x14ac:dyDescent="0.15"/>
    <row r="402" hidden="1" x14ac:dyDescent="0.15"/>
    <row r="403" hidden="1" x14ac:dyDescent="0.15"/>
    <row r="404" hidden="1" x14ac:dyDescent="0.15"/>
    <row r="405" hidden="1" x14ac:dyDescent="0.15"/>
    <row r="406" hidden="1" x14ac:dyDescent="0.15"/>
    <row r="407" hidden="1" x14ac:dyDescent="0.15"/>
    <row r="408" hidden="1" x14ac:dyDescent="0.15"/>
    <row r="409" hidden="1" x14ac:dyDescent="0.15"/>
    <row r="410" hidden="1" x14ac:dyDescent="0.15"/>
    <row r="411" hidden="1" x14ac:dyDescent="0.15"/>
    <row r="412" hidden="1" x14ac:dyDescent="0.15"/>
    <row r="413" hidden="1" x14ac:dyDescent="0.15"/>
    <row r="414" hidden="1" x14ac:dyDescent="0.15"/>
    <row r="415" hidden="1" x14ac:dyDescent="0.15"/>
    <row r="416" hidden="1" x14ac:dyDescent="0.15"/>
    <row r="417" hidden="1" x14ac:dyDescent="0.15"/>
    <row r="418" hidden="1" x14ac:dyDescent="0.15"/>
    <row r="419" hidden="1" x14ac:dyDescent="0.15"/>
    <row r="420" hidden="1" x14ac:dyDescent="0.15"/>
    <row r="421" hidden="1" x14ac:dyDescent="0.15"/>
    <row r="422" hidden="1" x14ac:dyDescent="0.15"/>
    <row r="423" hidden="1" x14ac:dyDescent="0.15"/>
    <row r="424" hidden="1" x14ac:dyDescent="0.15"/>
    <row r="425" hidden="1" x14ac:dyDescent="0.15"/>
    <row r="426" hidden="1" x14ac:dyDescent="0.15"/>
    <row r="427" hidden="1" x14ac:dyDescent="0.15"/>
    <row r="428" hidden="1" x14ac:dyDescent="0.15"/>
    <row r="429" hidden="1" x14ac:dyDescent="0.15"/>
    <row r="430" hidden="1" x14ac:dyDescent="0.15"/>
    <row r="431" hidden="1" x14ac:dyDescent="0.15"/>
    <row r="432" hidden="1" x14ac:dyDescent="0.15"/>
    <row r="433" hidden="1" x14ac:dyDescent="0.15"/>
    <row r="434" hidden="1" x14ac:dyDescent="0.15"/>
    <row r="435" hidden="1" x14ac:dyDescent="0.15"/>
    <row r="436" hidden="1" x14ac:dyDescent="0.15"/>
    <row r="437" hidden="1" x14ac:dyDescent="0.15"/>
    <row r="438" hidden="1" x14ac:dyDescent="0.15"/>
    <row r="439" hidden="1" x14ac:dyDescent="0.15"/>
    <row r="440" hidden="1" x14ac:dyDescent="0.15"/>
    <row r="441" hidden="1" x14ac:dyDescent="0.15"/>
    <row r="442" hidden="1" x14ac:dyDescent="0.15"/>
    <row r="443" hidden="1" x14ac:dyDescent="0.15"/>
    <row r="444" hidden="1" x14ac:dyDescent="0.15"/>
    <row r="445" hidden="1" x14ac:dyDescent="0.15"/>
    <row r="446" hidden="1" x14ac:dyDescent="0.15"/>
    <row r="447" hidden="1" x14ac:dyDescent="0.15"/>
    <row r="448" hidden="1" x14ac:dyDescent="0.15"/>
    <row r="449" hidden="1" x14ac:dyDescent="0.15"/>
    <row r="450" hidden="1" x14ac:dyDescent="0.15"/>
    <row r="451" hidden="1" x14ac:dyDescent="0.15"/>
    <row r="452" hidden="1" x14ac:dyDescent="0.15"/>
    <row r="453" hidden="1" x14ac:dyDescent="0.15"/>
    <row r="454" hidden="1" x14ac:dyDescent="0.15"/>
    <row r="455" hidden="1" x14ac:dyDescent="0.15"/>
    <row r="456" hidden="1" x14ac:dyDescent="0.15"/>
    <row r="457" hidden="1" x14ac:dyDescent="0.15"/>
    <row r="458" hidden="1" x14ac:dyDescent="0.15"/>
    <row r="459" hidden="1" x14ac:dyDescent="0.15"/>
    <row r="460" hidden="1" x14ac:dyDescent="0.15"/>
    <row r="461" hidden="1" x14ac:dyDescent="0.15"/>
    <row r="462" hidden="1" x14ac:dyDescent="0.15"/>
    <row r="463" hidden="1" x14ac:dyDescent="0.15"/>
    <row r="464" hidden="1" x14ac:dyDescent="0.15"/>
    <row r="465" hidden="1" x14ac:dyDescent="0.15"/>
    <row r="466" hidden="1" x14ac:dyDescent="0.15"/>
    <row r="467" hidden="1" x14ac:dyDescent="0.15"/>
    <row r="468" hidden="1" x14ac:dyDescent="0.15"/>
    <row r="469" hidden="1" x14ac:dyDescent="0.15"/>
    <row r="470" hidden="1" x14ac:dyDescent="0.15"/>
    <row r="471" hidden="1" x14ac:dyDescent="0.15"/>
    <row r="472" hidden="1" x14ac:dyDescent="0.15"/>
    <row r="473" hidden="1" x14ac:dyDescent="0.15"/>
    <row r="474" hidden="1" x14ac:dyDescent="0.15"/>
    <row r="475" hidden="1" x14ac:dyDescent="0.15"/>
    <row r="476" hidden="1" x14ac:dyDescent="0.15"/>
    <row r="477" hidden="1" x14ac:dyDescent="0.15"/>
    <row r="478" hidden="1" x14ac:dyDescent="0.15"/>
    <row r="479" hidden="1" x14ac:dyDescent="0.15"/>
    <row r="480" hidden="1" x14ac:dyDescent="0.15"/>
    <row r="481" hidden="1" x14ac:dyDescent="0.15"/>
    <row r="482" hidden="1" x14ac:dyDescent="0.15"/>
    <row r="483" hidden="1" x14ac:dyDescent="0.15"/>
    <row r="484" hidden="1" x14ac:dyDescent="0.15"/>
    <row r="485" hidden="1" x14ac:dyDescent="0.15"/>
    <row r="486" hidden="1" x14ac:dyDescent="0.15"/>
    <row r="487" hidden="1" x14ac:dyDescent="0.15"/>
    <row r="488" hidden="1" x14ac:dyDescent="0.15"/>
    <row r="489" hidden="1" x14ac:dyDescent="0.15"/>
    <row r="490" hidden="1" x14ac:dyDescent="0.15"/>
    <row r="491" hidden="1" x14ac:dyDescent="0.15"/>
    <row r="492" hidden="1" x14ac:dyDescent="0.15"/>
    <row r="493" hidden="1" x14ac:dyDescent="0.15"/>
    <row r="494" hidden="1" x14ac:dyDescent="0.15"/>
    <row r="495" hidden="1" x14ac:dyDescent="0.15"/>
    <row r="496" hidden="1" x14ac:dyDescent="0.15"/>
    <row r="497" hidden="1" x14ac:dyDescent="0.15"/>
    <row r="498" hidden="1" x14ac:dyDescent="0.15"/>
    <row r="499" hidden="1" x14ac:dyDescent="0.15"/>
    <row r="500" hidden="1" x14ac:dyDescent="0.15"/>
    <row r="501" hidden="1" x14ac:dyDescent="0.15"/>
    <row r="502" hidden="1" x14ac:dyDescent="0.15"/>
    <row r="503" hidden="1" x14ac:dyDescent="0.15"/>
    <row r="504" hidden="1" x14ac:dyDescent="0.15"/>
    <row r="505" hidden="1" x14ac:dyDescent="0.15"/>
    <row r="506" hidden="1" x14ac:dyDescent="0.15"/>
    <row r="507" hidden="1" x14ac:dyDescent="0.15"/>
    <row r="508" hidden="1" x14ac:dyDescent="0.15"/>
    <row r="509" hidden="1" x14ac:dyDescent="0.15"/>
    <row r="510" hidden="1" x14ac:dyDescent="0.15"/>
    <row r="511" hidden="1" x14ac:dyDescent="0.15"/>
    <row r="512" hidden="1" x14ac:dyDescent="0.15"/>
    <row r="513" hidden="1" x14ac:dyDescent="0.15"/>
    <row r="514" hidden="1" x14ac:dyDescent="0.15"/>
    <row r="515" hidden="1" x14ac:dyDescent="0.15"/>
    <row r="516" hidden="1" x14ac:dyDescent="0.15"/>
    <row r="517" hidden="1" x14ac:dyDescent="0.15"/>
    <row r="518" hidden="1" x14ac:dyDescent="0.15"/>
    <row r="519" hidden="1" x14ac:dyDescent="0.15"/>
    <row r="520" hidden="1" x14ac:dyDescent="0.15"/>
    <row r="521" hidden="1" x14ac:dyDescent="0.15"/>
    <row r="522" hidden="1" x14ac:dyDescent="0.15"/>
    <row r="523" hidden="1" x14ac:dyDescent="0.15"/>
    <row r="524" hidden="1" x14ac:dyDescent="0.15"/>
    <row r="525" hidden="1" x14ac:dyDescent="0.15"/>
    <row r="526" hidden="1" x14ac:dyDescent="0.15"/>
    <row r="527" hidden="1" x14ac:dyDescent="0.15"/>
    <row r="528" hidden="1" x14ac:dyDescent="0.15"/>
    <row r="529" hidden="1" x14ac:dyDescent="0.15"/>
    <row r="530" hidden="1" x14ac:dyDescent="0.15"/>
    <row r="531" hidden="1" x14ac:dyDescent="0.15"/>
    <row r="532" hidden="1" x14ac:dyDescent="0.15"/>
    <row r="533" hidden="1" x14ac:dyDescent="0.15"/>
    <row r="534" hidden="1" x14ac:dyDescent="0.15"/>
    <row r="535" hidden="1" x14ac:dyDescent="0.15"/>
    <row r="536" hidden="1" x14ac:dyDescent="0.15"/>
    <row r="537" hidden="1" x14ac:dyDescent="0.15"/>
    <row r="538" hidden="1" x14ac:dyDescent="0.15"/>
    <row r="539" hidden="1" x14ac:dyDescent="0.15"/>
    <row r="540" hidden="1" x14ac:dyDescent="0.15"/>
    <row r="541" hidden="1" x14ac:dyDescent="0.15"/>
    <row r="542" hidden="1" x14ac:dyDescent="0.15"/>
    <row r="543" hidden="1" x14ac:dyDescent="0.15"/>
    <row r="544" hidden="1" x14ac:dyDescent="0.15"/>
    <row r="545" hidden="1" x14ac:dyDescent="0.15"/>
    <row r="546" hidden="1" x14ac:dyDescent="0.15"/>
    <row r="547" hidden="1" x14ac:dyDescent="0.15"/>
    <row r="548" hidden="1" x14ac:dyDescent="0.15"/>
    <row r="549" hidden="1" x14ac:dyDescent="0.15"/>
    <row r="550" hidden="1" x14ac:dyDescent="0.15"/>
    <row r="551" hidden="1" x14ac:dyDescent="0.15"/>
    <row r="552" hidden="1" x14ac:dyDescent="0.15"/>
    <row r="553" hidden="1" x14ac:dyDescent="0.15"/>
    <row r="554" hidden="1" x14ac:dyDescent="0.15"/>
    <row r="555" hidden="1" x14ac:dyDescent="0.15"/>
    <row r="556" hidden="1" x14ac:dyDescent="0.15"/>
    <row r="557" hidden="1" x14ac:dyDescent="0.15"/>
    <row r="558" hidden="1" x14ac:dyDescent="0.15"/>
    <row r="559" hidden="1" x14ac:dyDescent="0.15"/>
    <row r="560" hidden="1" x14ac:dyDescent="0.15"/>
    <row r="561" hidden="1" x14ac:dyDescent="0.15"/>
    <row r="562" hidden="1" x14ac:dyDescent="0.15"/>
    <row r="563" hidden="1" x14ac:dyDescent="0.15"/>
    <row r="564" hidden="1" x14ac:dyDescent="0.15"/>
    <row r="565" hidden="1" x14ac:dyDescent="0.15"/>
    <row r="566" hidden="1" x14ac:dyDescent="0.15"/>
    <row r="567" hidden="1" x14ac:dyDescent="0.15"/>
    <row r="568" hidden="1" x14ac:dyDescent="0.15"/>
    <row r="569" hidden="1" x14ac:dyDescent="0.15"/>
    <row r="570" hidden="1" x14ac:dyDescent="0.15"/>
    <row r="571" hidden="1" x14ac:dyDescent="0.15"/>
    <row r="572" hidden="1" x14ac:dyDescent="0.15"/>
    <row r="573" hidden="1" x14ac:dyDescent="0.15"/>
    <row r="574" hidden="1" x14ac:dyDescent="0.15"/>
    <row r="575" hidden="1" x14ac:dyDescent="0.15"/>
    <row r="576" hidden="1" x14ac:dyDescent="0.15"/>
    <row r="577" hidden="1" x14ac:dyDescent="0.15"/>
    <row r="578" hidden="1" x14ac:dyDescent="0.15"/>
    <row r="579" hidden="1" x14ac:dyDescent="0.15"/>
    <row r="580" hidden="1" x14ac:dyDescent="0.15"/>
    <row r="581" hidden="1" x14ac:dyDescent="0.15"/>
    <row r="582" hidden="1" x14ac:dyDescent="0.15"/>
    <row r="583" hidden="1" x14ac:dyDescent="0.15"/>
    <row r="584" hidden="1" x14ac:dyDescent="0.15"/>
    <row r="585" hidden="1" x14ac:dyDescent="0.15"/>
    <row r="586" hidden="1" x14ac:dyDescent="0.15"/>
    <row r="587" hidden="1" x14ac:dyDescent="0.15"/>
    <row r="588" hidden="1" x14ac:dyDescent="0.15"/>
    <row r="589" hidden="1" x14ac:dyDescent="0.15"/>
    <row r="590" hidden="1" x14ac:dyDescent="0.15"/>
    <row r="591" hidden="1" x14ac:dyDescent="0.15"/>
    <row r="592" hidden="1" x14ac:dyDescent="0.15"/>
    <row r="593" hidden="1" x14ac:dyDescent="0.15"/>
    <row r="594" hidden="1" x14ac:dyDescent="0.15"/>
    <row r="595" hidden="1" x14ac:dyDescent="0.15"/>
    <row r="596" hidden="1" x14ac:dyDescent="0.15"/>
    <row r="597" hidden="1" x14ac:dyDescent="0.15"/>
    <row r="598" hidden="1" x14ac:dyDescent="0.15"/>
    <row r="599" hidden="1" x14ac:dyDescent="0.15"/>
    <row r="600" hidden="1" x14ac:dyDescent="0.15"/>
    <row r="601" hidden="1" x14ac:dyDescent="0.15"/>
    <row r="602" hidden="1" x14ac:dyDescent="0.15"/>
    <row r="603" hidden="1" x14ac:dyDescent="0.15"/>
    <row r="604" hidden="1" x14ac:dyDescent="0.15"/>
    <row r="605" hidden="1" x14ac:dyDescent="0.15"/>
    <row r="606" hidden="1" x14ac:dyDescent="0.15"/>
    <row r="607" hidden="1" x14ac:dyDescent="0.15"/>
    <row r="608" hidden="1" x14ac:dyDescent="0.15"/>
    <row r="609" hidden="1" x14ac:dyDescent="0.15"/>
    <row r="610" hidden="1" x14ac:dyDescent="0.15"/>
    <row r="611" hidden="1" x14ac:dyDescent="0.15"/>
    <row r="612" hidden="1" x14ac:dyDescent="0.15"/>
    <row r="613" hidden="1" x14ac:dyDescent="0.15"/>
    <row r="614" hidden="1" x14ac:dyDescent="0.15"/>
    <row r="615" hidden="1" x14ac:dyDescent="0.15"/>
    <row r="616" hidden="1" x14ac:dyDescent="0.15"/>
    <row r="617" hidden="1" x14ac:dyDescent="0.15"/>
    <row r="618" hidden="1" x14ac:dyDescent="0.15"/>
    <row r="619" hidden="1" x14ac:dyDescent="0.15"/>
    <row r="620" hidden="1" x14ac:dyDescent="0.15"/>
    <row r="621" hidden="1" x14ac:dyDescent="0.15"/>
    <row r="622" hidden="1" x14ac:dyDescent="0.15"/>
    <row r="623" hidden="1" x14ac:dyDescent="0.15"/>
    <row r="624" hidden="1" x14ac:dyDescent="0.15"/>
    <row r="625" hidden="1" x14ac:dyDescent="0.15"/>
    <row r="626" hidden="1" x14ac:dyDescent="0.15"/>
    <row r="627" hidden="1" x14ac:dyDescent="0.15"/>
    <row r="628" hidden="1" x14ac:dyDescent="0.15"/>
    <row r="629" hidden="1" x14ac:dyDescent="0.15"/>
    <row r="630" hidden="1" x14ac:dyDescent="0.15"/>
    <row r="631" hidden="1" x14ac:dyDescent="0.15"/>
    <row r="632" hidden="1" x14ac:dyDescent="0.15"/>
    <row r="633" hidden="1" x14ac:dyDescent="0.15"/>
    <row r="634" hidden="1" x14ac:dyDescent="0.15"/>
    <row r="635" hidden="1" x14ac:dyDescent="0.15"/>
    <row r="636" hidden="1" x14ac:dyDescent="0.15"/>
    <row r="637" hidden="1" x14ac:dyDescent="0.15"/>
    <row r="638" hidden="1" x14ac:dyDescent="0.15"/>
    <row r="639" hidden="1" x14ac:dyDescent="0.15"/>
    <row r="640" hidden="1" x14ac:dyDescent="0.15"/>
    <row r="641" hidden="1" x14ac:dyDescent="0.15"/>
    <row r="642" hidden="1" x14ac:dyDescent="0.15"/>
    <row r="643" hidden="1" x14ac:dyDescent="0.15"/>
    <row r="644" hidden="1" x14ac:dyDescent="0.15"/>
    <row r="645" hidden="1" x14ac:dyDescent="0.15"/>
    <row r="646" hidden="1" x14ac:dyDescent="0.15"/>
    <row r="647" hidden="1" x14ac:dyDescent="0.15"/>
    <row r="648" hidden="1" x14ac:dyDescent="0.15"/>
    <row r="649" hidden="1" x14ac:dyDescent="0.15"/>
    <row r="650" hidden="1" x14ac:dyDescent="0.15"/>
    <row r="651" hidden="1" x14ac:dyDescent="0.15"/>
    <row r="652" hidden="1" x14ac:dyDescent="0.15"/>
    <row r="653" hidden="1" x14ac:dyDescent="0.15"/>
    <row r="654" hidden="1" x14ac:dyDescent="0.15"/>
    <row r="655" hidden="1" x14ac:dyDescent="0.15"/>
    <row r="656" hidden="1" x14ac:dyDescent="0.15"/>
    <row r="657" hidden="1" x14ac:dyDescent="0.15"/>
    <row r="658" hidden="1" x14ac:dyDescent="0.15"/>
    <row r="659" hidden="1" x14ac:dyDescent="0.15"/>
    <row r="660" hidden="1" x14ac:dyDescent="0.15"/>
    <row r="661" hidden="1" x14ac:dyDescent="0.15"/>
    <row r="662" hidden="1" x14ac:dyDescent="0.15"/>
    <row r="663" hidden="1" x14ac:dyDescent="0.15"/>
    <row r="664" hidden="1" x14ac:dyDescent="0.15"/>
    <row r="665" hidden="1" x14ac:dyDescent="0.15"/>
    <row r="666" hidden="1" x14ac:dyDescent="0.15"/>
    <row r="667" hidden="1" x14ac:dyDescent="0.15"/>
    <row r="668" hidden="1" x14ac:dyDescent="0.15"/>
    <row r="669" hidden="1" x14ac:dyDescent="0.15"/>
    <row r="670" hidden="1" x14ac:dyDescent="0.15"/>
    <row r="671" hidden="1" x14ac:dyDescent="0.15"/>
    <row r="672" hidden="1" x14ac:dyDescent="0.15"/>
    <row r="673" hidden="1" x14ac:dyDescent="0.15"/>
    <row r="674" hidden="1" x14ac:dyDescent="0.15"/>
    <row r="675" hidden="1" x14ac:dyDescent="0.15"/>
    <row r="676" hidden="1" x14ac:dyDescent="0.15"/>
    <row r="677" hidden="1" x14ac:dyDescent="0.15"/>
    <row r="678" hidden="1" x14ac:dyDescent="0.15"/>
    <row r="679" hidden="1" x14ac:dyDescent="0.15"/>
    <row r="680" hidden="1" x14ac:dyDescent="0.15"/>
    <row r="681" hidden="1" x14ac:dyDescent="0.15"/>
    <row r="682" hidden="1" x14ac:dyDescent="0.15"/>
    <row r="683" hidden="1" x14ac:dyDescent="0.15"/>
    <row r="684" hidden="1" x14ac:dyDescent="0.15"/>
    <row r="685" hidden="1" x14ac:dyDescent="0.15"/>
    <row r="686" hidden="1" x14ac:dyDescent="0.15"/>
    <row r="687" hidden="1" x14ac:dyDescent="0.15"/>
    <row r="688" hidden="1" x14ac:dyDescent="0.15"/>
    <row r="689" hidden="1" x14ac:dyDescent="0.15"/>
    <row r="690" hidden="1" x14ac:dyDescent="0.15"/>
    <row r="691" hidden="1" x14ac:dyDescent="0.15"/>
    <row r="692" hidden="1" x14ac:dyDescent="0.15"/>
    <row r="693" hidden="1" x14ac:dyDescent="0.15"/>
    <row r="694" hidden="1" x14ac:dyDescent="0.15"/>
    <row r="695" hidden="1" x14ac:dyDescent="0.15"/>
    <row r="696" hidden="1" x14ac:dyDescent="0.15"/>
    <row r="697" hidden="1" x14ac:dyDescent="0.15"/>
    <row r="698" hidden="1" x14ac:dyDescent="0.15"/>
    <row r="699" hidden="1" x14ac:dyDescent="0.15"/>
    <row r="700" hidden="1" x14ac:dyDescent="0.15"/>
    <row r="701" hidden="1" x14ac:dyDescent="0.15"/>
    <row r="702" hidden="1" x14ac:dyDescent="0.15"/>
    <row r="703" hidden="1" x14ac:dyDescent="0.15"/>
    <row r="704" hidden="1" x14ac:dyDescent="0.15"/>
    <row r="705" hidden="1" x14ac:dyDescent="0.15"/>
    <row r="706" hidden="1" x14ac:dyDescent="0.15"/>
    <row r="707" hidden="1" x14ac:dyDescent="0.15"/>
    <row r="708" hidden="1" x14ac:dyDescent="0.15"/>
    <row r="709" hidden="1" x14ac:dyDescent="0.15"/>
    <row r="710" hidden="1" x14ac:dyDescent="0.15"/>
    <row r="711" hidden="1" x14ac:dyDescent="0.15"/>
    <row r="712" hidden="1" x14ac:dyDescent="0.15"/>
    <row r="713" hidden="1" x14ac:dyDescent="0.15"/>
    <row r="714" hidden="1" x14ac:dyDescent="0.15"/>
    <row r="715" hidden="1" x14ac:dyDescent="0.15"/>
    <row r="716" hidden="1" x14ac:dyDescent="0.15"/>
    <row r="717" hidden="1" x14ac:dyDescent="0.15"/>
    <row r="718" hidden="1" x14ac:dyDescent="0.15"/>
    <row r="719" hidden="1" x14ac:dyDescent="0.15"/>
    <row r="720" hidden="1" x14ac:dyDescent="0.15"/>
    <row r="721" hidden="1" x14ac:dyDescent="0.15"/>
    <row r="722" hidden="1" x14ac:dyDescent="0.15"/>
    <row r="723" hidden="1" x14ac:dyDescent="0.15"/>
    <row r="724" hidden="1" x14ac:dyDescent="0.15"/>
    <row r="725" hidden="1" x14ac:dyDescent="0.15"/>
    <row r="726" hidden="1" x14ac:dyDescent="0.15"/>
    <row r="727" hidden="1" x14ac:dyDescent="0.15"/>
    <row r="728" hidden="1" x14ac:dyDescent="0.15"/>
    <row r="729" hidden="1" x14ac:dyDescent="0.15"/>
    <row r="730" hidden="1" x14ac:dyDescent="0.15"/>
    <row r="731" hidden="1" x14ac:dyDescent="0.15"/>
    <row r="732" hidden="1" x14ac:dyDescent="0.15"/>
    <row r="733" hidden="1" x14ac:dyDescent="0.15"/>
    <row r="734" hidden="1" x14ac:dyDescent="0.15"/>
    <row r="735" hidden="1" x14ac:dyDescent="0.15"/>
    <row r="736" hidden="1" x14ac:dyDescent="0.15"/>
    <row r="737" hidden="1" x14ac:dyDescent="0.15"/>
    <row r="738" hidden="1" x14ac:dyDescent="0.15"/>
    <row r="739" hidden="1" x14ac:dyDescent="0.15"/>
    <row r="740" hidden="1" x14ac:dyDescent="0.15"/>
    <row r="741" hidden="1" x14ac:dyDescent="0.15"/>
    <row r="742" hidden="1" x14ac:dyDescent="0.15"/>
    <row r="743" hidden="1" x14ac:dyDescent="0.15"/>
    <row r="744" hidden="1" x14ac:dyDescent="0.15"/>
    <row r="745" hidden="1" x14ac:dyDescent="0.15"/>
    <row r="746" hidden="1" x14ac:dyDescent="0.15"/>
    <row r="747" hidden="1" x14ac:dyDescent="0.15"/>
    <row r="748" hidden="1" x14ac:dyDescent="0.15"/>
    <row r="749" hidden="1" x14ac:dyDescent="0.15"/>
    <row r="750" hidden="1" x14ac:dyDescent="0.15"/>
    <row r="751" hidden="1" x14ac:dyDescent="0.15"/>
    <row r="752" hidden="1" x14ac:dyDescent="0.15"/>
    <row r="753" hidden="1" x14ac:dyDescent="0.15"/>
    <row r="754" hidden="1" x14ac:dyDescent="0.15"/>
    <row r="755" hidden="1" x14ac:dyDescent="0.15"/>
    <row r="756" hidden="1" x14ac:dyDescent="0.15"/>
    <row r="757" hidden="1" x14ac:dyDescent="0.15"/>
    <row r="758" hidden="1" x14ac:dyDescent="0.15"/>
    <row r="759" hidden="1" x14ac:dyDescent="0.15"/>
    <row r="760" hidden="1" x14ac:dyDescent="0.15"/>
    <row r="761" hidden="1" x14ac:dyDescent="0.15"/>
    <row r="762" hidden="1" x14ac:dyDescent="0.15"/>
    <row r="763" hidden="1" x14ac:dyDescent="0.15"/>
    <row r="764" hidden="1" x14ac:dyDescent="0.15"/>
    <row r="765" hidden="1" x14ac:dyDescent="0.15"/>
    <row r="766" hidden="1" x14ac:dyDescent="0.15"/>
    <row r="767" hidden="1" x14ac:dyDescent="0.15"/>
    <row r="768" hidden="1" x14ac:dyDescent="0.15"/>
    <row r="769" hidden="1" x14ac:dyDescent="0.15"/>
    <row r="770" hidden="1" x14ac:dyDescent="0.15"/>
    <row r="771" hidden="1" x14ac:dyDescent="0.15"/>
    <row r="772" hidden="1" x14ac:dyDescent="0.15"/>
    <row r="773" hidden="1" x14ac:dyDescent="0.15"/>
    <row r="774" hidden="1" x14ac:dyDescent="0.15"/>
    <row r="775" hidden="1" x14ac:dyDescent="0.15"/>
    <row r="776" hidden="1" x14ac:dyDescent="0.15"/>
    <row r="777" hidden="1" x14ac:dyDescent="0.15"/>
    <row r="778" hidden="1" x14ac:dyDescent="0.15"/>
    <row r="779" hidden="1" x14ac:dyDescent="0.15"/>
    <row r="780" hidden="1" x14ac:dyDescent="0.15"/>
    <row r="781" hidden="1" x14ac:dyDescent="0.15"/>
    <row r="782" hidden="1" x14ac:dyDescent="0.15"/>
    <row r="783" hidden="1" x14ac:dyDescent="0.15"/>
    <row r="784" hidden="1" x14ac:dyDescent="0.15"/>
    <row r="785" hidden="1" x14ac:dyDescent="0.15"/>
    <row r="786" hidden="1" x14ac:dyDescent="0.15"/>
    <row r="787" hidden="1" x14ac:dyDescent="0.15"/>
    <row r="788" hidden="1" x14ac:dyDescent="0.15"/>
    <row r="789" hidden="1" x14ac:dyDescent="0.15"/>
    <row r="790" hidden="1" x14ac:dyDescent="0.15"/>
    <row r="791" hidden="1" x14ac:dyDescent="0.15"/>
    <row r="792" hidden="1" x14ac:dyDescent="0.15"/>
    <row r="793" hidden="1" x14ac:dyDescent="0.15"/>
    <row r="794" hidden="1" x14ac:dyDescent="0.15"/>
    <row r="795" hidden="1" x14ac:dyDescent="0.15"/>
    <row r="796" hidden="1" x14ac:dyDescent="0.15"/>
    <row r="797" hidden="1" x14ac:dyDescent="0.15"/>
    <row r="798" hidden="1" x14ac:dyDescent="0.15"/>
    <row r="799" hidden="1" x14ac:dyDescent="0.15"/>
    <row r="800" hidden="1" x14ac:dyDescent="0.15"/>
    <row r="801" hidden="1" x14ac:dyDescent="0.15"/>
    <row r="802" hidden="1" x14ac:dyDescent="0.15"/>
    <row r="803" hidden="1" x14ac:dyDescent="0.15"/>
    <row r="804" hidden="1" x14ac:dyDescent="0.15"/>
    <row r="805" hidden="1" x14ac:dyDescent="0.15"/>
    <row r="806" hidden="1" x14ac:dyDescent="0.15"/>
    <row r="807" hidden="1" x14ac:dyDescent="0.15"/>
    <row r="808" hidden="1" x14ac:dyDescent="0.15"/>
    <row r="809" hidden="1" x14ac:dyDescent="0.15"/>
    <row r="810" hidden="1" x14ac:dyDescent="0.15"/>
    <row r="811" hidden="1" x14ac:dyDescent="0.15"/>
    <row r="812" hidden="1" x14ac:dyDescent="0.15"/>
    <row r="813" hidden="1" x14ac:dyDescent="0.15"/>
    <row r="814" hidden="1" x14ac:dyDescent="0.15"/>
    <row r="815" hidden="1" x14ac:dyDescent="0.15"/>
    <row r="816" hidden="1" x14ac:dyDescent="0.15"/>
    <row r="817" hidden="1" x14ac:dyDescent="0.15"/>
    <row r="818" hidden="1" x14ac:dyDescent="0.15"/>
    <row r="819" hidden="1" x14ac:dyDescent="0.15"/>
    <row r="820" hidden="1" x14ac:dyDescent="0.15"/>
    <row r="821" hidden="1" x14ac:dyDescent="0.15"/>
    <row r="822" hidden="1" x14ac:dyDescent="0.15"/>
    <row r="823" hidden="1" x14ac:dyDescent="0.15"/>
    <row r="824" hidden="1" x14ac:dyDescent="0.15"/>
    <row r="825" hidden="1" x14ac:dyDescent="0.15"/>
    <row r="826" hidden="1" x14ac:dyDescent="0.15"/>
    <row r="827" hidden="1" x14ac:dyDescent="0.15"/>
    <row r="828" hidden="1" x14ac:dyDescent="0.15"/>
    <row r="829" hidden="1" x14ac:dyDescent="0.15"/>
    <row r="830" hidden="1" x14ac:dyDescent="0.15"/>
    <row r="831" hidden="1" x14ac:dyDescent="0.15"/>
    <row r="832" hidden="1" x14ac:dyDescent="0.15"/>
    <row r="833" hidden="1" x14ac:dyDescent="0.15"/>
    <row r="834" hidden="1" x14ac:dyDescent="0.15"/>
    <row r="835" hidden="1" x14ac:dyDescent="0.15"/>
    <row r="836" hidden="1" x14ac:dyDescent="0.15"/>
    <row r="837" hidden="1" x14ac:dyDescent="0.15"/>
    <row r="838" hidden="1" x14ac:dyDescent="0.15"/>
    <row r="839" hidden="1" x14ac:dyDescent="0.15"/>
    <row r="840" hidden="1" x14ac:dyDescent="0.15"/>
    <row r="841" hidden="1" x14ac:dyDescent="0.15"/>
    <row r="842" hidden="1" x14ac:dyDescent="0.15"/>
    <row r="843" hidden="1" x14ac:dyDescent="0.15"/>
    <row r="844" hidden="1" x14ac:dyDescent="0.15"/>
    <row r="845" hidden="1" x14ac:dyDescent="0.15"/>
    <row r="846" hidden="1" x14ac:dyDescent="0.15"/>
    <row r="847" hidden="1" x14ac:dyDescent="0.15"/>
    <row r="848" hidden="1" x14ac:dyDescent="0.15"/>
    <row r="849" hidden="1" x14ac:dyDescent="0.15"/>
    <row r="850" hidden="1" x14ac:dyDescent="0.15"/>
    <row r="851" hidden="1" x14ac:dyDescent="0.15"/>
    <row r="852" hidden="1" x14ac:dyDescent="0.15"/>
    <row r="853" hidden="1" x14ac:dyDescent="0.15"/>
    <row r="854" hidden="1" x14ac:dyDescent="0.15"/>
    <row r="855" hidden="1" x14ac:dyDescent="0.15"/>
    <row r="856" hidden="1" x14ac:dyDescent="0.15"/>
    <row r="857" hidden="1" x14ac:dyDescent="0.15"/>
    <row r="858" hidden="1" x14ac:dyDescent="0.15"/>
    <row r="859" hidden="1" x14ac:dyDescent="0.15"/>
    <row r="860" hidden="1" x14ac:dyDescent="0.15"/>
    <row r="861" hidden="1" x14ac:dyDescent="0.15"/>
    <row r="862" hidden="1" x14ac:dyDescent="0.15"/>
    <row r="863" hidden="1" x14ac:dyDescent="0.15"/>
    <row r="864" hidden="1" x14ac:dyDescent="0.15"/>
    <row r="865" hidden="1" x14ac:dyDescent="0.15"/>
    <row r="866" hidden="1" x14ac:dyDescent="0.15"/>
    <row r="867" hidden="1" x14ac:dyDescent="0.15"/>
    <row r="868" hidden="1" x14ac:dyDescent="0.15"/>
    <row r="869" hidden="1" x14ac:dyDescent="0.15"/>
    <row r="870" hidden="1" x14ac:dyDescent="0.15"/>
    <row r="871" hidden="1" x14ac:dyDescent="0.15"/>
    <row r="872" hidden="1" x14ac:dyDescent="0.15"/>
    <row r="873" hidden="1" x14ac:dyDescent="0.15"/>
    <row r="874" hidden="1" x14ac:dyDescent="0.15"/>
    <row r="875" hidden="1" x14ac:dyDescent="0.15"/>
    <row r="876" hidden="1" x14ac:dyDescent="0.15"/>
    <row r="877" hidden="1" x14ac:dyDescent="0.15"/>
    <row r="878" hidden="1" x14ac:dyDescent="0.15"/>
    <row r="879" hidden="1" x14ac:dyDescent="0.15"/>
    <row r="880" hidden="1" x14ac:dyDescent="0.15"/>
    <row r="881" hidden="1" x14ac:dyDescent="0.15"/>
    <row r="882" hidden="1" x14ac:dyDescent="0.15"/>
    <row r="883" hidden="1" x14ac:dyDescent="0.15"/>
    <row r="884" hidden="1" x14ac:dyDescent="0.15"/>
    <row r="885" hidden="1" x14ac:dyDescent="0.15"/>
    <row r="886" hidden="1" x14ac:dyDescent="0.15"/>
    <row r="887" hidden="1" x14ac:dyDescent="0.15"/>
    <row r="888" hidden="1" x14ac:dyDescent="0.15"/>
    <row r="889" hidden="1" x14ac:dyDescent="0.15"/>
    <row r="890" hidden="1" x14ac:dyDescent="0.15"/>
    <row r="891" hidden="1" x14ac:dyDescent="0.15"/>
    <row r="892" hidden="1" x14ac:dyDescent="0.15"/>
    <row r="893" hidden="1" x14ac:dyDescent="0.15"/>
    <row r="894" hidden="1" x14ac:dyDescent="0.15"/>
    <row r="895" hidden="1" x14ac:dyDescent="0.15"/>
    <row r="896" hidden="1" x14ac:dyDescent="0.15"/>
    <row r="897" hidden="1" x14ac:dyDescent="0.15"/>
    <row r="898" hidden="1" x14ac:dyDescent="0.15"/>
    <row r="899" hidden="1" x14ac:dyDescent="0.15"/>
    <row r="900" hidden="1" x14ac:dyDescent="0.15"/>
    <row r="901" hidden="1" x14ac:dyDescent="0.15"/>
    <row r="902" hidden="1" x14ac:dyDescent="0.15"/>
    <row r="903" hidden="1" x14ac:dyDescent="0.15"/>
    <row r="904" hidden="1" x14ac:dyDescent="0.15"/>
    <row r="905" hidden="1" x14ac:dyDescent="0.15"/>
    <row r="906" hidden="1" x14ac:dyDescent="0.15"/>
    <row r="907" hidden="1" x14ac:dyDescent="0.15"/>
    <row r="908" hidden="1" x14ac:dyDescent="0.15"/>
    <row r="909" hidden="1" x14ac:dyDescent="0.15"/>
    <row r="910" hidden="1" x14ac:dyDescent="0.15"/>
    <row r="911" hidden="1" x14ac:dyDescent="0.15"/>
    <row r="912" hidden="1" x14ac:dyDescent="0.15"/>
    <row r="913" hidden="1" x14ac:dyDescent="0.15"/>
    <row r="914" hidden="1" x14ac:dyDescent="0.15"/>
    <row r="915" hidden="1" x14ac:dyDescent="0.15"/>
    <row r="916" hidden="1" x14ac:dyDescent="0.15"/>
    <row r="917" hidden="1" x14ac:dyDescent="0.15"/>
    <row r="918" hidden="1" x14ac:dyDescent="0.15"/>
    <row r="919" hidden="1" x14ac:dyDescent="0.15"/>
    <row r="920" hidden="1" x14ac:dyDescent="0.15"/>
    <row r="921" hidden="1" x14ac:dyDescent="0.15"/>
    <row r="922" hidden="1" x14ac:dyDescent="0.15"/>
    <row r="923" hidden="1" x14ac:dyDescent="0.15"/>
    <row r="924" hidden="1" x14ac:dyDescent="0.15"/>
    <row r="925" hidden="1" x14ac:dyDescent="0.15"/>
    <row r="926" hidden="1" x14ac:dyDescent="0.15"/>
    <row r="927" hidden="1" x14ac:dyDescent="0.15"/>
    <row r="928" hidden="1" x14ac:dyDescent="0.15"/>
    <row r="929" hidden="1" x14ac:dyDescent="0.15"/>
    <row r="930" hidden="1" x14ac:dyDescent="0.15"/>
    <row r="931" hidden="1" x14ac:dyDescent="0.15"/>
    <row r="932" hidden="1" x14ac:dyDescent="0.15"/>
    <row r="933" hidden="1" x14ac:dyDescent="0.15"/>
    <row r="934" hidden="1" x14ac:dyDescent="0.15"/>
    <row r="935" hidden="1" x14ac:dyDescent="0.15"/>
    <row r="936" hidden="1" x14ac:dyDescent="0.15"/>
    <row r="937" hidden="1" x14ac:dyDescent="0.15"/>
    <row r="938" hidden="1" x14ac:dyDescent="0.15"/>
    <row r="939" hidden="1" x14ac:dyDescent="0.15"/>
    <row r="940" hidden="1" x14ac:dyDescent="0.15"/>
    <row r="941" hidden="1" x14ac:dyDescent="0.15"/>
    <row r="942" hidden="1" x14ac:dyDescent="0.15"/>
    <row r="943" hidden="1" x14ac:dyDescent="0.15"/>
    <row r="944" hidden="1" x14ac:dyDescent="0.15"/>
    <row r="945" hidden="1" x14ac:dyDescent="0.15"/>
    <row r="946" hidden="1" x14ac:dyDescent="0.15"/>
    <row r="947" hidden="1" x14ac:dyDescent="0.15"/>
    <row r="948" hidden="1" x14ac:dyDescent="0.15"/>
    <row r="949" hidden="1" x14ac:dyDescent="0.15"/>
    <row r="950" hidden="1" x14ac:dyDescent="0.15"/>
    <row r="951" hidden="1" x14ac:dyDescent="0.15"/>
    <row r="952" hidden="1" x14ac:dyDescent="0.15"/>
    <row r="953" hidden="1" x14ac:dyDescent="0.15"/>
    <row r="954" hidden="1" x14ac:dyDescent="0.15"/>
    <row r="955" hidden="1" x14ac:dyDescent="0.15"/>
    <row r="956" hidden="1" x14ac:dyDescent="0.15"/>
    <row r="957" hidden="1" x14ac:dyDescent="0.15"/>
    <row r="958" hidden="1" x14ac:dyDescent="0.15"/>
    <row r="959" hidden="1" x14ac:dyDescent="0.15"/>
    <row r="960" hidden="1" x14ac:dyDescent="0.15"/>
    <row r="961" hidden="1" x14ac:dyDescent="0.15"/>
    <row r="962" hidden="1" x14ac:dyDescent="0.15"/>
    <row r="963" hidden="1" x14ac:dyDescent="0.15"/>
    <row r="964" hidden="1" x14ac:dyDescent="0.15"/>
    <row r="965" hidden="1" x14ac:dyDescent="0.15"/>
    <row r="966" hidden="1" x14ac:dyDescent="0.15"/>
    <row r="967" hidden="1" x14ac:dyDescent="0.15"/>
    <row r="968" hidden="1" x14ac:dyDescent="0.15"/>
    <row r="969" hidden="1" x14ac:dyDescent="0.15"/>
    <row r="970" hidden="1" x14ac:dyDescent="0.15"/>
    <row r="971" hidden="1" x14ac:dyDescent="0.15"/>
    <row r="972" hidden="1" x14ac:dyDescent="0.15"/>
    <row r="973" hidden="1" x14ac:dyDescent="0.15"/>
    <row r="974" hidden="1" x14ac:dyDescent="0.15"/>
    <row r="975" hidden="1" x14ac:dyDescent="0.15"/>
    <row r="976" hidden="1" x14ac:dyDescent="0.15"/>
    <row r="977" hidden="1" x14ac:dyDescent="0.15"/>
    <row r="978" hidden="1" x14ac:dyDescent="0.15"/>
    <row r="979" hidden="1" x14ac:dyDescent="0.15"/>
    <row r="980" hidden="1" x14ac:dyDescent="0.15"/>
    <row r="981" hidden="1" x14ac:dyDescent="0.15"/>
    <row r="982" hidden="1" x14ac:dyDescent="0.15"/>
    <row r="983" hidden="1" x14ac:dyDescent="0.15"/>
    <row r="984" hidden="1" x14ac:dyDescent="0.15"/>
    <row r="985" hidden="1" x14ac:dyDescent="0.15"/>
    <row r="986" hidden="1" x14ac:dyDescent="0.15"/>
    <row r="987" hidden="1" x14ac:dyDescent="0.15"/>
    <row r="988" hidden="1" x14ac:dyDescent="0.15"/>
    <row r="989" hidden="1" x14ac:dyDescent="0.15"/>
    <row r="990" hidden="1" x14ac:dyDescent="0.15"/>
    <row r="991" hidden="1" x14ac:dyDescent="0.15"/>
    <row r="992" hidden="1" x14ac:dyDescent="0.15"/>
    <row r="993" hidden="1" x14ac:dyDescent="0.15"/>
    <row r="994" hidden="1" x14ac:dyDescent="0.15"/>
    <row r="995" hidden="1" x14ac:dyDescent="0.15"/>
    <row r="996" hidden="1" x14ac:dyDescent="0.15"/>
    <row r="997" hidden="1" x14ac:dyDescent="0.15"/>
    <row r="998" hidden="1" x14ac:dyDescent="0.15"/>
    <row r="999" hidden="1" x14ac:dyDescent="0.15"/>
    <row r="1000" hidden="1" x14ac:dyDescent="0.15"/>
    <row r="1001" hidden="1" x14ac:dyDescent="0.15"/>
    <row r="1002" hidden="1" x14ac:dyDescent="0.15"/>
    <row r="1003" hidden="1" x14ac:dyDescent="0.15"/>
    <row r="1004" hidden="1" x14ac:dyDescent="0.15"/>
    <row r="1005" hidden="1" x14ac:dyDescent="0.15"/>
    <row r="1006" hidden="1" x14ac:dyDescent="0.15"/>
    <row r="1007" hidden="1" x14ac:dyDescent="0.15"/>
    <row r="1008" hidden="1" x14ac:dyDescent="0.15"/>
    <row r="1009" hidden="1" x14ac:dyDescent="0.15"/>
    <row r="1010" hidden="1" x14ac:dyDescent="0.15"/>
    <row r="1011" hidden="1" x14ac:dyDescent="0.15"/>
    <row r="1012" hidden="1" x14ac:dyDescent="0.15"/>
    <row r="1013" hidden="1" x14ac:dyDescent="0.15"/>
    <row r="1014" hidden="1" x14ac:dyDescent="0.15"/>
    <row r="1015" hidden="1" x14ac:dyDescent="0.15"/>
    <row r="1016" hidden="1" x14ac:dyDescent="0.15"/>
    <row r="1017" hidden="1" x14ac:dyDescent="0.15"/>
    <row r="1018" hidden="1" x14ac:dyDescent="0.15"/>
    <row r="1019" hidden="1" x14ac:dyDescent="0.15"/>
    <row r="1020" hidden="1" x14ac:dyDescent="0.15"/>
    <row r="1021" hidden="1" x14ac:dyDescent="0.15"/>
    <row r="1022" hidden="1" x14ac:dyDescent="0.15"/>
    <row r="1023" hidden="1" x14ac:dyDescent="0.15"/>
    <row r="1024" hidden="1" x14ac:dyDescent="0.15"/>
    <row r="1025" hidden="1" x14ac:dyDescent="0.15"/>
    <row r="1026" hidden="1" x14ac:dyDescent="0.15"/>
    <row r="1027" hidden="1" x14ac:dyDescent="0.15"/>
    <row r="1028" hidden="1" x14ac:dyDescent="0.15"/>
    <row r="1029" hidden="1" x14ac:dyDescent="0.15"/>
    <row r="1030" hidden="1" x14ac:dyDescent="0.15"/>
    <row r="1031" hidden="1" x14ac:dyDescent="0.15"/>
    <row r="1032" hidden="1" x14ac:dyDescent="0.15"/>
    <row r="1033" hidden="1" x14ac:dyDescent="0.15"/>
    <row r="1034" hidden="1" x14ac:dyDescent="0.15"/>
    <row r="1035" hidden="1" x14ac:dyDescent="0.15"/>
    <row r="1036" hidden="1" x14ac:dyDescent="0.15"/>
    <row r="1037" hidden="1" x14ac:dyDescent="0.15"/>
    <row r="1038" hidden="1" x14ac:dyDescent="0.15"/>
    <row r="1039" hidden="1" x14ac:dyDescent="0.15"/>
    <row r="1040" hidden="1" x14ac:dyDescent="0.15"/>
    <row r="1041" hidden="1" x14ac:dyDescent="0.15"/>
    <row r="1042" hidden="1" x14ac:dyDescent="0.15"/>
    <row r="1043" hidden="1" x14ac:dyDescent="0.15"/>
    <row r="1044" hidden="1" x14ac:dyDescent="0.15"/>
    <row r="1045" hidden="1" x14ac:dyDescent="0.15"/>
    <row r="1046" hidden="1" x14ac:dyDescent="0.15"/>
    <row r="1047" hidden="1" x14ac:dyDescent="0.15"/>
    <row r="1048" hidden="1" x14ac:dyDescent="0.15"/>
    <row r="1049" hidden="1" x14ac:dyDescent="0.15"/>
    <row r="1050" hidden="1" x14ac:dyDescent="0.15"/>
    <row r="1051" hidden="1" x14ac:dyDescent="0.15"/>
    <row r="1052" hidden="1" x14ac:dyDescent="0.15"/>
    <row r="1053" hidden="1" x14ac:dyDescent="0.15"/>
    <row r="1054" hidden="1" x14ac:dyDescent="0.15"/>
    <row r="1055" hidden="1" x14ac:dyDescent="0.15"/>
    <row r="1056" hidden="1" x14ac:dyDescent="0.15"/>
    <row r="1057" hidden="1" x14ac:dyDescent="0.15"/>
    <row r="1058" hidden="1" x14ac:dyDescent="0.15"/>
    <row r="1059" hidden="1" x14ac:dyDescent="0.15"/>
    <row r="1060" hidden="1" x14ac:dyDescent="0.15"/>
    <row r="1061" hidden="1" x14ac:dyDescent="0.15"/>
    <row r="1062" hidden="1" x14ac:dyDescent="0.15"/>
    <row r="1063" hidden="1" x14ac:dyDescent="0.15"/>
    <row r="1064" hidden="1" x14ac:dyDescent="0.15"/>
    <row r="1065" hidden="1" x14ac:dyDescent="0.15"/>
    <row r="1066" hidden="1" x14ac:dyDescent="0.15"/>
    <row r="1067" hidden="1" x14ac:dyDescent="0.15"/>
    <row r="1068" hidden="1" x14ac:dyDescent="0.15"/>
    <row r="1069" hidden="1" x14ac:dyDescent="0.15"/>
    <row r="1070" hidden="1" x14ac:dyDescent="0.15"/>
    <row r="1071" hidden="1" x14ac:dyDescent="0.15"/>
    <row r="1072" hidden="1" x14ac:dyDescent="0.15"/>
    <row r="1073" hidden="1" x14ac:dyDescent="0.15"/>
    <row r="1074" hidden="1" x14ac:dyDescent="0.15"/>
    <row r="1075" hidden="1" x14ac:dyDescent="0.15"/>
    <row r="1076" hidden="1" x14ac:dyDescent="0.15"/>
    <row r="1077" hidden="1" x14ac:dyDescent="0.15"/>
    <row r="1078" hidden="1" x14ac:dyDescent="0.15"/>
    <row r="1079" hidden="1" x14ac:dyDescent="0.15"/>
    <row r="1080" hidden="1" x14ac:dyDescent="0.15"/>
    <row r="1081" hidden="1" x14ac:dyDescent="0.15"/>
    <row r="1082" hidden="1" x14ac:dyDescent="0.15"/>
    <row r="1083" hidden="1" x14ac:dyDescent="0.15"/>
    <row r="1084" hidden="1" x14ac:dyDescent="0.15"/>
    <row r="1085" hidden="1" x14ac:dyDescent="0.15"/>
    <row r="1086" hidden="1" x14ac:dyDescent="0.15"/>
    <row r="1087" hidden="1" x14ac:dyDescent="0.15"/>
    <row r="1088" hidden="1" x14ac:dyDescent="0.15"/>
    <row r="1089" hidden="1" x14ac:dyDescent="0.15"/>
    <row r="1090" hidden="1" x14ac:dyDescent="0.15"/>
    <row r="1091" hidden="1" x14ac:dyDescent="0.15"/>
    <row r="1092" hidden="1" x14ac:dyDescent="0.15"/>
    <row r="1093" hidden="1" x14ac:dyDescent="0.15"/>
    <row r="1094" hidden="1" x14ac:dyDescent="0.15"/>
    <row r="1095" hidden="1" x14ac:dyDescent="0.15"/>
    <row r="1096" hidden="1" x14ac:dyDescent="0.15"/>
    <row r="1097" hidden="1" x14ac:dyDescent="0.15"/>
    <row r="1098" hidden="1" x14ac:dyDescent="0.15"/>
    <row r="1099" hidden="1" x14ac:dyDescent="0.15"/>
    <row r="1100" hidden="1" x14ac:dyDescent="0.15"/>
    <row r="1101" hidden="1" x14ac:dyDescent="0.15"/>
    <row r="1102" hidden="1" x14ac:dyDescent="0.15"/>
    <row r="1103" hidden="1" x14ac:dyDescent="0.15"/>
    <row r="1104" hidden="1" x14ac:dyDescent="0.15"/>
    <row r="1105" hidden="1" x14ac:dyDescent="0.15"/>
    <row r="1106" hidden="1" x14ac:dyDescent="0.15"/>
    <row r="1107" hidden="1" x14ac:dyDescent="0.15"/>
    <row r="1108" hidden="1" x14ac:dyDescent="0.15"/>
    <row r="1109" hidden="1" x14ac:dyDescent="0.15"/>
    <row r="1110" hidden="1" x14ac:dyDescent="0.15"/>
    <row r="1111" hidden="1" x14ac:dyDescent="0.15"/>
    <row r="1112" hidden="1" x14ac:dyDescent="0.15"/>
    <row r="1113" hidden="1" x14ac:dyDescent="0.15"/>
    <row r="1114" hidden="1" x14ac:dyDescent="0.15"/>
    <row r="1115" hidden="1" x14ac:dyDescent="0.15"/>
    <row r="1116" hidden="1" x14ac:dyDescent="0.15"/>
    <row r="1117" hidden="1" x14ac:dyDescent="0.15"/>
    <row r="1118" hidden="1" x14ac:dyDescent="0.15"/>
    <row r="1119" hidden="1" x14ac:dyDescent="0.15"/>
    <row r="1120" hidden="1" x14ac:dyDescent="0.15"/>
    <row r="1121" hidden="1" x14ac:dyDescent="0.15"/>
    <row r="1122" hidden="1" x14ac:dyDescent="0.15"/>
    <row r="1123" hidden="1" x14ac:dyDescent="0.15"/>
    <row r="1124" hidden="1" x14ac:dyDescent="0.15"/>
    <row r="1125" hidden="1" x14ac:dyDescent="0.15"/>
    <row r="1126" hidden="1" x14ac:dyDescent="0.15"/>
    <row r="1127" hidden="1" x14ac:dyDescent="0.15"/>
    <row r="1128" hidden="1" x14ac:dyDescent="0.15"/>
    <row r="1129" hidden="1" x14ac:dyDescent="0.15"/>
    <row r="1130" hidden="1" x14ac:dyDescent="0.15"/>
    <row r="1131" hidden="1" x14ac:dyDescent="0.15"/>
    <row r="1132" hidden="1" x14ac:dyDescent="0.15"/>
    <row r="1133" hidden="1" x14ac:dyDescent="0.15"/>
    <row r="1134" hidden="1" x14ac:dyDescent="0.15"/>
    <row r="1135" hidden="1" x14ac:dyDescent="0.15"/>
    <row r="1136" hidden="1" x14ac:dyDescent="0.15"/>
    <row r="1137" hidden="1" x14ac:dyDescent="0.15"/>
    <row r="1138" hidden="1" x14ac:dyDescent="0.15"/>
    <row r="1139" hidden="1" x14ac:dyDescent="0.15"/>
    <row r="1140" hidden="1" x14ac:dyDescent="0.15"/>
    <row r="1141" hidden="1" x14ac:dyDescent="0.15"/>
    <row r="1142" hidden="1" x14ac:dyDescent="0.15"/>
    <row r="1143" hidden="1" x14ac:dyDescent="0.15"/>
    <row r="1144" hidden="1" x14ac:dyDescent="0.15"/>
    <row r="1145" hidden="1" x14ac:dyDescent="0.15"/>
    <row r="1146" hidden="1" x14ac:dyDescent="0.15"/>
    <row r="1147" hidden="1" x14ac:dyDescent="0.15"/>
    <row r="1148" hidden="1" x14ac:dyDescent="0.15"/>
    <row r="1149" hidden="1" x14ac:dyDescent="0.15"/>
    <row r="1150" hidden="1" x14ac:dyDescent="0.15"/>
    <row r="1151" hidden="1" x14ac:dyDescent="0.15"/>
    <row r="1152" hidden="1" x14ac:dyDescent="0.15"/>
    <row r="1153" hidden="1" x14ac:dyDescent="0.15"/>
    <row r="1154" hidden="1" x14ac:dyDescent="0.15"/>
    <row r="1155" hidden="1" x14ac:dyDescent="0.15"/>
    <row r="1156" hidden="1" x14ac:dyDescent="0.15"/>
    <row r="1157" hidden="1" x14ac:dyDescent="0.15"/>
    <row r="1158" hidden="1" x14ac:dyDescent="0.15"/>
    <row r="1159" hidden="1" x14ac:dyDescent="0.15"/>
    <row r="1160" hidden="1" x14ac:dyDescent="0.15"/>
    <row r="1161" hidden="1" x14ac:dyDescent="0.15"/>
    <row r="1162" hidden="1" x14ac:dyDescent="0.15"/>
    <row r="1163" hidden="1" x14ac:dyDescent="0.15"/>
    <row r="1164" hidden="1" x14ac:dyDescent="0.15"/>
    <row r="1165" hidden="1" x14ac:dyDescent="0.15"/>
    <row r="1166" hidden="1" x14ac:dyDescent="0.15"/>
    <row r="1167" hidden="1" x14ac:dyDescent="0.15"/>
    <row r="1168" hidden="1" x14ac:dyDescent="0.15"/>
    <row r="1169" hidden="1" x14ac:dyDescent="0.15"/>
    <row r="1170" hidden="1" x14ac:dyDescent="0.15"/>
    <row r="1171" hidden="1" x14ac:dyDescent="0.15"/>
    <row r="1172" hidden="1" x14ac:dyDescent="0.15"/>
    <row r="1173" hidden="1" x14ac:dyDescent="0.15"/>
    <row r="1174" hidden="1" x14ac:dyDescent="0.15"/>
    <row r="1175" hidden="1" x14ac:dyDescent="0.15"/>
    <row r="1176" hidden="1" x14ac:dyDescent="0.15"/>
    <row r="1177" hidden="1" x14ac:dyDescent="0.15"/>
    <row r="1178" hidden="1" x14ac:dyDescent="0.15"/>
    <row r="1179" hidden="1" x14ac:dyDescent="0.15"/>
    <row r="1180" hidden="1" x14ac:dyDescent="0.15"/>
    <row r="1181" hidden="1" x14ac:dyDescent="0.15"/>
    <row r="1182" hidden="1" x14ac:dyDescent="0.15"/>
    <row r="1183" hidden="1" x14ac:dyDescent="0.15"/>
    <row r="1184" hidden="1" x14ac:dyDescent="0.15"/>
    <row r="1185" hidden="1" x14ac:dyDescent="0.15"/>
    <row r="1186" hidden="1" x14ac:dyDescent="0.15"/>
    <row r="1187" hidden="1" x14ac:dyDescent="0.15"/>
    <row r="1188" hidden="1" x14ac:dyDescent="0.15"/>
    <row r="1189" hidden="1" x14ac:dyDescent="0.15"/>
    <row r="1190" hidden="1" x14ac:dyDescent="0.15"/>
    <row r="1191" hidden="1" x14ac:dyDescent="0.15"/>
    <row r="1192" hidden="1" x14ac:dyDescent="0.15"/>
    <row r="1193" hidden="1" x14ac:dyDescent="0.15"/>
    <row r="1194" hidden="1" x14ac:dyDescent="0.15"/>
    <row r="1195" hidden="1" x14ac:dyDescent="0.15"/>
    <row r="1196" hidden="1" x14ac:dyDescent="0.15"/>
    <row r="1197" hidden="1" x14ac:dyDescent="0.15"/>
    <row r="1198" hidden="1" x14ac:dyDescent="0.15"/>
    <row r="1199" hidden="1" x14ac:dyDescent="0.15"/>
    <row r="1200" hidden="1" x14ac:dyDescent="0.15"/>
    <row r="1201" hidden="1" x14ac:dyDescent="0.15"/>
    <row r="1202" hidden="1" x14ac:dyDescent="0.15"/>
    <row r="1203" hidden="1" x14ac:dyDescent="0.15"/>
    <row r="1204" hidden="1" x14ac:dyDescent="0.15"/>
    <row r="1205" hidden="1" x14ac:dyDescent="0.15"/>
    <row r="1206" hidden="1" x14ac:dyDescent="0.15"/>
    <row r="1207" hidden="1" x14ac:dyDescent="0.15"/>
    <row r="1208" hidden="1" x14ac:dyDescent="0.15"/>
    <row r="1209" hidden="1" x14ac:dyDescent="0.15"/>
    <row r="1210" hidden="1" x14ac:dyDescent="0.15"/>
    <row r="1211" hidden="1" x14ac:dyDescent="0.15"/>
    <row r="1212" hidden="1" x14ac:dyDescent="0.15"/>
    <row r="1213" hidden="1" x14ac:dyDescent="0.15"/>
    <row r="1214" hidden="1" x14ac:dyDescent="0.15"/>
    <row r="1215" hidden="1" x14ac:dyDescent="0.15"/>
    <row r="1216" hidden="1" x14ac:dyDescent="0.15"/>
    <row r="1217" hidden="1" x14ac:dyDescent="0.15"/>
    <row r="1218" hidden="1" x14ac:dyDescent="0.15"/>
    <row r="1219" hidden="1" x14ac:dyDescent="0.15"/>
    <row r="1220" hidden="1" x14ac:dyDescent="0.15"/>
    <row r="1221" hidden="1" x14ac:dyDescent="0.15"/>
    <row r="1222" hidden="1" x14ac:dyDescent="0.15"/>
    <row r="1223" hidden="1" x14ac:dyDescent="0.15"/>
    <row r="1224" hidden="1" x14ac:dyDescent="0.15"/>
    <row r="1225" hidden="1" x14ac:dyDescent="0.15"/>
    <row r="1226" hidden="1" x14ac:dyDescent="0.15"/>
    <row r="1227" hidden="1" x14ac:dyDescent="0.15"/>
    <row r="1228" hidden="1" x14ac:dyDescent="0.15"/>
    <row r="1229" hidden="1" x14ac:dyDescent="0.15"/>
    <row r="1230" hidden="1" x14ac:dyDescent="0.15"/>
    <row r="1231" hidden="1" x14ac:dyDescent="0.15"/>
    <row r="1232" hidden="1" x14ac:dyDescent="0.15"/>
    <row r="1233" hidden="1" x14ac:dyDescent="0.15"/>
    <row r="1234" hidden="1" x14ac:dyDescent="0.15"/>
    <row r="1235" hidden="1" x14ac:dyDescent="0.15"/>
    <row r="1236" hidden="1" x14ac:dyDescent="0.15"/>
    <row r="1237" hidden="1" x14ac:dyDescent="0.15"/>
    <row r="1238" hidden="1" x14ac:dyDescent="0.15"/>
    <row r="1239" hidden="1" x14ac:dyDescent="0.15"/>
    <row r="1240" hidden="1" x14ac:dyDescent="0.15"/>
    <row r="1241" hidden="1" x14ac:dyDescent="0.15"/>
    <row r="1242" hidden="1" x14ac:dyDescent="0.15"/>
    <row r="1243" hidden="1" x14ac:dyDescent="0.15"/>
    <row r="1244" hidden="1" x14ac:dyDescent="0.15"/>
    <row r="1245" hidden="1" x14ac:dyDescent="0.15"/>
    <row r="1246" hidden="1" x14ac:dyDescent="0.15"/>
    <row r="1247" hidden="1" x14ac:dyDescent="0.15"/>
    <row r="1248" hidden="1" x14ac:dyDescent="0.15"/>
    <row r="1249" hidden="1" x14ac:dyDescent="0.15"/>
    <row r="1250" hidden="1" x14ac:dyDescent="0.15"/>
    <row r="1251" hidden="1" x14ac:dyDescent="0.15"/>
    <row r="1252" hidden="1" x14ac:dyDescent="0.15"/>
    <row r="1253" hidden="1" x14ac:dyDescent="0.15"/>
    <row r="1254" hidden="1" x14ac:dyDescent="0.15"/>
    <row r="1255" hidden="1" x14ac:dyDescent="0.15"/>
    <row r="1256" hidden="1" x14ac:dyDescent="0.15"/>
    <row r="1257" hidden="1" x14ac:dyDescent="0.15"/>
    <row r="1258" hidden="1" x14ac:dyDescent="0.15"/>
    <row r="1259" hidden="1" x14ac:dyDescent="0.15"/>
    <row r="1260" hidden="1" x14ac:dyDescent="0.15"/>
    <row r="1261" hidden="1" x14ac:dyDescent="0.15"/>
    <row r="1262" hidden="1" x14ac:dyDescent="0.15"/>
    <row r="1263" hidden="1" x14ac:dyDescent="0.15"/>
    <row r="1264" hidden="1" x14ac:dyDescent="0.15"/>
    <row r="1265" hidden="1" x14ac:dyDescent="0.15"/>
    <row r="1266" hidden="1" x14ac:dyDescent="0.15"/>
    <row r="1267" hidden="1" x14ac:dyDescent="0.15"/>
    <row r="1268" hidden="1" x14ac:dyDescent="0.15"/>
    <row r="1269" hidden="1" x14ac:dyDescent="0.15"/>
    <row r="1270" hidden="1" x14ac:dyDescent="0.15"/>
    <row r="1271" hidden="1" x14ac:dyDescent="0.15"/>
    <row r="1272" hidden="1" x14ac:dyDescent="0.15"/>
    <row r="1273" hidden="1" x14ac:dyDescent="0.15"/>
    <row r="1274" hidden="1" x14ac:dyDescent="0.15"/>
    <row r="1275" hidden="1" x14ac:dyDescent="0.15"/>
    <row r="1276" hidden="1" x14ac:dyDescent="0.15"/>
    <row r="1277" hidden="1" x14ac:dyDescent="0.15"/>
    <row r="1278" hidden="1" x14ac:dyDescent="0.15"/>
    <row r="1279" hidden="1" x14ac:dyDescent="0.15"/>
    <row r="1280" hidden="1" x14ac:dyDescent="0.15"/>
    <row r="1281" hidden="1" x14ac:dyDescent="0.15"/>
    <row r="1282" hidden="1" x14ac:dyDescent="0.15"/>
    <row r="1283" hidden="1" x14ac:dyDescent="0.15"/>
    <row r="1284" hidden="1" x14ac:dyDescent="0.15"/>
    <row r="1285" hidden="1" x14ac:dyDescent="0.15"/>
    <row r="1286" hidden="1" x14ac:dyDescent="0.15"/>
    <row r="1287" hidden="1" x14ac:dyDescent="0.15"/>
    <row r="1288" hidden="1" x14ac:dyDescent="0.15"/>
    <row r="1289" hidden="1" x14ac:dyDescent="0.15"/>
    <row r="1290" hidden="1" x14ac:dyDescent="0.15"/>
    <row r="1291" hidden="1" x14ac:dyDescent="0.15"/>
    <row r="1292" hidden="1" x14ac:dyDescent="0.15"/>
    <row r="1293" hidden="1" x14ac:dyDescent="0.15"/>
    <row r="1294" hidden="1" x14ac:dyDescent="0.15"/>
    <row r="1295" hidden="1" x14ac:dyDescent="0.15"/>
    <row r="1296" hidden="1" x14ac:dyDescent="0.15"/>
    <row r="1297" hidden="1" x14ac:dyDescent="0.15"/>
    <row r="1298" hidden="1" x14ac:dyDescent="0.15"/>
    <row r="1299" hidden="1" x14ac:dyDescent="0.15"/>
    <row r="1300" hidden="1" x14ac:dyDescent="0.15"/>
    <row r="1301" hidden="1" x14ac:dyDescent="0.15"/>
    <row r="1302" hidden="1" x14ac:dyDescent="0.15"/>
    <row r="1303" hidden="1" x14ac:dyDescent="0.15"/>
    <row r="1304" hidden="1" x14ac:dyDescent="0.15"/>
    <row r="1305" hidden="1" x14ac:dyDescent="0.15"/>
    <row r="1306" hidden="1" x14ac:dyDescent="0.15"/>
    <row r="1307" hidden="1" x14ac:dyDescent="0.15"/>
    <row r="1308" hidden="1" x14ac:dyDescent="0.15"/>
    <row r="1309" hidden="1" x14ac:dyDescent="0.15"/>
    <row r="1310" hidden="1" x14ac:dyDescent="0.15"/>
    <row r="1311" hidden="1" x14ac:dyDescent="0.15"/>
    <row r="1312" hidden="1" x14ac:dyDescent="0.15"/>
    <row r="1313" hidden="1" x14ac:dyDescent="0.15"/>
    <row r="1314" hidden="1" x14ac:dyDescent="0.15"/>
    <row r="1315" hidden="1" x14ac:dyDescent="0.15"/>
    <row r="1316" hidden="1" x14ac:dyDescent="0.15"/>
    <row r="1317" hidden="1" x14ac:dyDescent="0.15"/>
    <row r="1318" hidden="1" x14ac:dyDescent="0.15"/>
    <row r="1319" hidden="1" x14ac:dyDescent="0.15"/>
    <row r="1320" hidden="1" x14ac:dyDescent="0.15"/>
    <row r="1321" hidden="1" x14ac:dyDescent="0.15"/>
    <row r="1322" hidden="1" x14ac:dyDescent="0.15"/>
    <row r="1323" hidden="1" x14ac:dyDescent="0.15"/>
    <row r="1324" hidden="1" x14ac:dyDescent="0.15"/>
    <row r="1325" hidden="1" x14ac:dyDescent="0.15"/>
    <row r="1326" hidden="1" x14ac:dyDescent="0.15"/>
    <row r="1327" hidden="1" x14ac:dyDescent="0.15"/>
    <row r="1328" hidden="1" x14ac:dyDescent="0.15"/>
    <row r="1329" hidden="1" x14ac:dyDescent="0.15"/>
    <row r="1330" hidden="1" x14ac:dyDescent="0.15"/>
    <row r="1331" hidden="1" x14ac:dyDescent="0.15"/>
    <row r="1332" hidden="1" x14ac:dyDescent="0.15"/>
    <row r="1333" hidden="1" x14ac:dyDescent="0.15"/>
    <row r="1334" hidden="1" x14ac:dyDescent="0.15"/>
    <row r="1335" hidden="1" x14ac:dyDescent="0.15"/>
    <row r="1336" hidden="1" x14ac:dyDescent="0.15"/>
    <row r="1337" hidden="1" x14ac:dyDescent="0.15"/>
    <row r="1338" hidden="1" x14ac:dyDescent="0.15"/>
    <row r="1339" hidden="1" x14ac:dyDescent="0.15"/>
    <row r="1340" hidden="1" x14ac:dyDescent="0.15"/>
    <row r="1341" hidden="1" x14ac:dyDescent="0.15"/>
    <row r="1342" hidden="1" x14ac:dyDescent="0.15"/>
    <row r="1343" hidden="1" x14ac:dyDescent="0.15"/>
    <row r="1344" hidden="1" x14ac:dyDescent="0.15"/>
    <row r="1345" hidden="1" x14ac:dyDescent="0.15"/>
    <row r="1346" hidden="1" x14ac:dyDescent="0.15"/>
    <row r="1347" hidden="1" x14ac:dyDescent="0.15"/>
    <row r="1348" hidden="1" x14ac:dyDescent="0.15"/>
    <row r="1349" hidden="1" x14ac:dyDescent="0.15"/>
    <row r="1350" hidden="1" x14ac:dyDescent="0.15"/>
    <row r="1351" hidden="1" x14ac:dyDescent="0.15"/>
    <row r="1352" hidden="1" x14ac:dyDescent="0.15"/>
    <row r="1353" hidden="1" x14ac:dyDescent="0.15"/>
    <row r="1354" hidden="1" x14ac:dyDescent="0.15"/>
    <row r="1355" hidden="1" x14ac:dyDescent="0.15"/>
    <row r="1356" hidden="1" x14ac:dyDescent="0.15"/>
    <row r="1357" hidden="1" x14ac:dyDescent="0.15"/>
    <row r="1358" hidden="1" x14ac:dyDescent="0.15"/>
    <row r="1359" hidden="1" x14ac:dyDescent="0.15"/>
    <row r="1360" hidden="1" x14ac:dyDescent="0.15"/>
    <row r="1361" hidden="1" x14ac:dyDescent="0.15"/>
    <row r="1362" hidden="1" x14ac:dyDescent="0.15"/>
    <row r="1363" hidden="1" x14ac:dyDescent="0.15"/>
    <row r="1364" hidden="1" x14ac:dyDescent="0.15"/>
    <row r="1365" hidden="1" x14ac:dyDescent="0.15"/>
    <row r="1366" hidden="1" x14ac:dyDescent="0.15"/>
    <row r="1367" hidden="1" x14ac:dyDescent="0.15"/>
    <row r="1368" hidden="1" x14ac:dyDescent="0.15"/>
    <row r="1369" hidden="1" x14ac:dyDescent="0.15"/>
    <row r="1370" hidden="1" x14ac:dyDescent="0.15"/>
    <row r="1371" hidden="1" x14ac:dyDescent="0.15"/>
    <row r="1372" hidden="1" x14ac:dyDescent="0.15"/>
    <row r="1373" hidden="1" x14ac:dyDescent="0.15"/>
    <row r="1374" hidden="1" x14ac:dyDescent="0.15"/>
    <row r="1375" hidden="1" x14ac:dyDescent="0.15"/>
    <row r="1376" hidden="1" x14ac:dyDescent="0.15"/>
    <row r="1377" hidden="1" x14ac:dyDescent="0.15"/>
    <row r="1378" hidden="1" x14ac:dyDescent="0.15"/>
    <row r="1379" hidden="1" x14ac:dyDescent="0.15"/>
    <row r="1380" hidden="1" x14ac:dyDescent="0.15"/>
    <row r="1381" hidden="1" x14ac:dyDescent="0.15"/>
    <row r="1382" hidden="1" x14ac:dyDescent="0.15"/>
    <row r="1383" hidden="1" x14ac:dyDescent="0.15"/>
    <row r="1384" hidden="1" x14ac:dyDescent="0.15"/>
    <row r="1385" hidden="1" x14ac:dyDescent="0.15"/>
    <row r="1386" hidden="1" x14ac:dyDescent="0.15"/>
    <row r="1387" hidden="1" x14ac:dyDescent="0.15"/>
    <row r="1388" hidden="1" x14ac:dyDescent="0.15"/>
    <row r="1389" hidden="1" x14ac:dyDescent="0.15"/>
    <row r="1390" hidden="1" x14ac:dyDescent="0.15"/>
    <row r="1391" hidden="1" x14ac:dyDescent="0.15"/>
    <row r="1392" hidden="1" x14ac:dyDescent="0.15"/>
    <row r="1393" hidden="1" x14ac:dyDescent="0.15"/>
    <row r="1394" hidden="1" x14ac:dyDescent="0.15"/>
    <row r="1395" hidden="1" x14ac:dyDescent="0.15"/>
    <row r="1396" hidden="1" x14ac:dyDescent="0.15"/>
    <row r="1397" hidden="1" x14ac:dyDescent="0.15"/>
    <row r="1398" hidden="1" x14ac:dyDescent="0.15"/>
    <row r="1399" hidden="1" x14ac:dyDescent="0.15"/>
    <row r="1400" hidden="1" x14ac:dyDescent="0.15"/>
    <row r="1401" hidden="1" x14ac:dyDescent="0.15"/>
    <row r="1402" hidden="1" x14ac:dyDescent="0.15"/>
    <row r="1403" hidden="1" x14ac:dyDescent="0.15"/>
    <row r="1404" hidden="1" x14ac:dyDescent="0.15"/>
    <row r="1405" hidden="1" x14ac:dyDescent="0.15"/>
    <row r="1406" hidden="1" x14ac:dyDescent="0.15"/>
    <row r="1407" hidden="1" x14ac:dyDescent="0.15"/>
    <row r="1408" hidden="1" x14ac:dyDescent="0.15"/>
    <row r="1409" hidden="1" x14ac:dyDescent="0.15"/>
    <row r="1410" hidden="1" x14ac:dyDescent="0.15"/>
    <row r="1411" hidden="1" x14ac:dyDescent="0.15"/>
    <row r="1412" hidden="1" x14ac:dyDescent="0.15"/>
    <row r="1413" hidden="1" x14ac:dyDescent="0.15"/>
    <row r="1414" hidden="1" x14ac:dyDescent="0.15"/>
    <row r="1415" hidden="1" x14ac:dyDescent="0.15"/>
    <row r="1416" hidden="1" x14ac:dyDescent="0.15"/>
    <row r="1417" hidden="1" x14ac:dyDescent="0.15"/>
    <row r="1418" hidden="1" x14ac:dyDescent="0.15"/>
    <row r="1419" hidden="1" x14ac:dyDescent="0.15"/>
    <row r="1420" hidden="1" x14ac:dyDescent="0.15"/>
    <row r="1421" hidden="1" x14ac:dyDescent="0.15"/>
    <row r="1422" hidden="1" x14ac:dyDescent="0.15"/>
    <row r="1423" hidden="1" x14ac:dyDescent="0.15"/>
    <row r="1424" hidden="1" x14ac:dyDescent="0.15"/>
    <row r="1425" hidden="1" x14ac:dyDescent="0.15"/>
    <row r="1426" hidden="1" x14ac:dyDescent="0.15"/>
    <row r="1427" hidden="1" x14ac:dyDescent="0.15"/>
    <row r="1428" hidden="1" x14ac:dyDescent="0.15"/>
    <row r="1429" hidden="1" x14ac:dyDescent="0.15"/>
    <row r="1430" hidden="1" x14ac:dyDescent="0.15"/>
    <row r="1431" hidden="1" x14ac:dyDescent="0.15"/>
    <row r="1432" hidden="1" x14ac:dyDescent="0.15"/>
    <row r="1433" hidden="1" x14ac:dyDescent="0.15"/>
    <row r="1434" hidden="1" x14ac:dyDescent="0.15"/>
    <row r="1435" hidden="1" x14ac:dyDescent="0.15"/>
    <row r="1436" hidden="1" x14ac:dyDescent="0.15"/>
    <row r="1437" hidden="1" x14ac:dyDescent="0.15"/>
    <row r="1438" hidden="1" x14ac:dyDescent="0.15"/>
    <row r="1439" hidden="1" x14ac:dyDescent="0.15"/>
    <row r="1440" hidden="1" x14ac:dyDescent="0.15"/>
    <row r="1441" hidden="1" x14ac:dyDescent="0.15"/>
    <row r="1442" hidden="1" x14ac:dyDescent="0.15"/>
    <row r="1443" hidden="1" x14ac:dyDescent="0.15"/>
    <row r="1444" hidden="1" x14ac:dyDescent="0.15"/>
    <row r="1445" hidden="1" x14ac:dyDescent="0.15"/>
    <row r="1446" hidden="1" x14ac:dyDescent="0.15"/>
    <row r="1447" hidden="1" x14ac:dyDescent="0.15"/>
    <row r="1448" hidden="1" x14ac:dyDescent="0.15"/>
    <row r="1449" hidden="1" x14ac:dyDescent="0.15"/>
    <row r="1450" hidden="1" x14ac:dyDescent="0.15"/>
    <row r="1451" hidden="1" x14ac:dyDescent="0.15"/>
    <row r="1452" hidden="1" x14ac:dyDescent="0.15"/>
    <row r="1453" hidden="1" x14ac:dyDescent="0.15"/>
    <row r="1454" hidden="1" x14ac:dyDescent="0.15"/>
    <row r="1455" hidden="1" x14ac:dyDescent="0.15"/>
    <row r="1456" hidden="1" x14ac:dyDescent="0.15"/>
    <row r="1457" hidden="1" x14ac:dyDescent="0.15"/>
    <row r="1458" hidden="1" x14ac:dyDescent="0.15"/>
    <row r="1459" hidden="1" x14ac:dyDescent="0.15"/>
    <row r="1460" hidden="1" x14ac:dyDescent="0.15"/>
    <row r="1461" hidden="1" x14ac:dyDescent="0.15"/>
    <row r="1462" hidden="1" x14ac:dyDescent="0.15"/>
    <row r="1463" hidden="1" x14ac:dyDescent="0.15"/>
    <row r="1464" hidden="1" x14ac:dyDescent="0.15"/>
    <row r="1465" hidden="1" x14ac:dyDescent="0.15"/>
    <row r="1466" hidden="1" x14ac:dyDescent="0.15"/>
    <row r="1467" hidden="1" x14ac:dyDescent="0.15"/>
    <row r="1468" hidden="1" x14ac:dyDescent="0.15"/>
    <row r="1469" hidden="1" x14ac:dyDescent="0.15"/>
    <row r="1470" hidden="1" x14ac:dyDescent="0.15"/>
    <row r="1471" hidden="1" x14ac:dyDescent="0.15"/>
    <row r="1472" hidden="1" x14ac:dyDescent="0.15"/>
    <row r="1473" hidden="1" x14ac:dyDescent="0.15"/>
    <row r="1474" hidden="1" x14ac:dyDescent="0.15"/>
    <row r="1475" hidden="1" x14ac:dyDescent="0.15"/>
    <row r="1476" hidden="1" x14ac:dyDescent="0.15"/>
    <row r="1477" hidden="1" x14ac:dyDescent="0.15"/>
    <row r="1478" hidden="1" x14ac:dyDescent="0.15"/>
    <row r="1479" hidden="1" x14ac:dyDescent="0.15"/>
    <row r="1480" hidden="1" x14ac:dyDescent="0.15"/>
    <row r="1481" hidden="1" x14ac:dyDescent="0.15"/>
    <row r="1482" hidden="1" x14ac:dyDescent="0.15"/>
    <row r="1483" hidden="1" x14ac:dyDescent="0.15"/>
    <row r="1484" hidden="1" x14ac:dyDescent="0.15"/>
    <row r="1485" hidden="1" x14ac:dyDescent="0.15"/>
    <row r="1486" hidden="1" x14ac:dyDescent="0.15"/>
    <row r="1487" hidden="1" x14ac:dyDescent="0.15"/>
    <row r="1488" hidden="1" x14ac:dyDescent="0.15"/>
    <row r="1489" hidden="1" x14ac:dyDescent="0.15"/>
    <row r="1490" hidden="1" x14ac:dyDescent="0.15"/>
    <row r="1491" hidden="1" x14ac:dyDescent="0.15"/>
    <row r="1492" hidden="1" x14ac:dyDescent="0.15"/>
    <row r="1493" hidden="1" x14ac:dyDescent="0.15"/>
    <row r="1494" hidden="1" x14ac:dyDescent="0.15"/>
    <row r="1495" hidden="1" x14ac:dyDescent="0.15"/>
    <row r="1496" hidden="1" x14ac:dyDescent="0.15"/>
    <row r="1497" hidden="1" x14ac:dyDescent="0.15"/>
    <row r="1498" hidden="1" x14ac:dyDescent="0.15"/>
    <row r="1499" hidden="1" x14ac:dyDescent="0.15"/>
    <row r="1500" hidden="1" x14ac:dyDescent="0.15"/>
    <row r="1501" hidden="1" x14ac:dyDescent="0.15"/>
    <row r="1502" hidden="1" x14ac:dyDescent="0.15"/>
    <row r="1503" hidden="1" x14ac:dyDescent="0.15"/>
    <row r="1504" hidden="1" x14ac:dyDescent="0.15"/>
    <row r="1505" hidden="1" x14ac:dyDescent="0.15"/>
    <row r="1506" hidden="1" x14ac:dyDescent="0.15"/>
    <row r="1507" hidden="1" x14ac:dyDescent="0.15"/>
    <row r="1508" hidden="1" x14ac:dyDescent="0.15"/>
    <row r="1509" hidden="1" x14ac:dyDescent="0.15"/>
    <row r="1510" hidden="1" x14ac:dyDescent="0.15"/>
    <row r="1511" hidden="1" x14ac:dyDescent="0.15"/>
    <row r="1512" hidden="1" x14ac:dyDescent="0.15"/>
    <row r="1513" hidden="1" x14ac:dyDescent="0.15"/>
    <row r="1514" hidden="1" x14ac:dyDescent="0.15"/>
    <row r="1515" hidden="1" x14ac:dyDescent="0.15"/>
    <row r="1516" hidden="1" x14ac:dyDescent="0.15"/>
    <row r="1517" hidden="1" x14ac:dyDescent="0.15"/>
    <row r="1518" hidden="1" x14ac:dyDescent="0.15"/>
    <row r="1519" hidden="1" x14ac:dyDescent="0.15"/>
    <row r="1520" hidden="1" x14ac:dyDescent="0.15"/>
    <row r="1521" hidden="1" x14ac:dyDescent="0.15"/>
    <row r="1522" hidden="1" x14ac:dyDescent="0.15"/>
    <row r="1523" hidden="1" x14ac:dyDescent="0.15"/>
    <row r="1524" hidden="1" x14ac:dyDescent="0.15"/>
    <row r="1525" hidden="1" x14ac:dyDescent="0.15"/>
    <row r="1526" hidden="1" x14ac:dyDescent="0.15"/>
    <row r="1527" hidden="1" x14ac:dyDescent="0.15"/>
    <row r="1528" hidden="1" x14ac:dyDescent="0.15"/>
    <row r="1529" hidden="1" x14ac:dyDescent="0.15"/>
    <row r="1530" hidden="1" x14ac:dyDescent="0.15"/>
    <row r="1531" hidden="1" x14ac:dyDescent="0.15"/>
    <row r="1532" hidden="1" x14ac:dyDescent="0.15"/>
    <row r="1533" hidden="1" x14ac:dyDescent="0.15"/>
    <row r="1534" hidden="1" x14ac:dyDescent="0.15"/>
    <row r="1535" hidden="1" x14ac:dyDescent="0.15"/>
    <row r="1536" hidden="1" x14ac:dyDescent="0.15"/>
    <row r="1537" hidden="1" x14ac:dyDescent="0.15"/>
    <row r="1538" hidden="1" x14ac:dyDescent="0.15"/>
    <row r="1539" hidden="1" x14ac:dyDescent="0.15"/>
    <row r="1540" hidden="1" x14ac:dyDescent="0.15"/>
    <row r="1541" hidden="1" x14ac:dyDescent="0.15"/>
    <row r="1542" hidden="1" x14ac:dyDescent="0.15"/>
    <row r="1543" hidden="1" x14ac:dyDescent="0.15"/>
    <row r="1544" hidden="1" x14ac:dyDescent="0.15"/>
    <row r="1545" hidden="1" x14ac:dyDescent="0.15"/>
    <row r="1546" hidden="1" x14ac:dyDescent="0.15"/>
    <row r="1547" hidden="1" x14ac:dyDescent="0.15"/>
    <row r="1548" hidden="1" x14ac:dyDescent="0.15"/>
    <row r="1549" hidden="1" x14ac:dyDescent="0.15"/>
    <row r="1550" hidden="1" x14ac:dyDescent="0.15"/>
    <row r="1551" hidden="1" x14ac:dyDescent="0.15"/>
    <row r="1552" hidden="1" x14ac:dyDescent="0.15"/>
    <row r="1553" hidden="1" x14ac:dyDescent="0.15"/>
    <row r="1554" hidden="1" x14ac:dyDescent="0.15"/>
    <row r="1555" hidden="1" x14ac:dyDescent="0.15"/>
    <row r="1556" hidden="1" x14ac:dyDescent="0.15"/>
    <row r="1557" hidden="1" x14ac:dyDescent="0.15"/>
    <row r="1558" hidden="1" x14ac:dyDescent="0.15"/>
    <row r="1559" hidden="1" x14ac:dyDescent="0.15"/>
    <row r="1560" hidden="1" x14ac:dyDescent="0.15"/>
    <row r="1561" hidden="1" x14ac:dyDescent="0.15"/>
    <row r="1562" hidden="1" x14ac:dyDescent="0.15"/>
    <row r="1563" hidden="1" x14ac:dyDescent="0.15"/>
    <row r="1564" hidden="1" x14ac:dyDescent="0.15"/>
    <row r="1565" hidden="1" x14ac:dyDescent="0.15"/>
    <row r="1566" hidden="1" x14ac:dyDescent="0.15"/>
    <row r="1567" hidden="1" x14ac:dyDescent="0.15"/>
    <row r="1568" hidden="1" x14ac:dyDescent="0.15"/>
    <row r="1569" hidden="1" x14ac:dyDescent="0.15"/>
    <row r="1570" hidden="1" x14ac:dyDescent="0.15"/>
    <row r="1571" hidden="1" x14ac:dyDescent="0.15"/>
    <row r="1572" hidden="1" x14ac:dyDescent="0.15"/>
    <row r="1573" hidden="1" x14ac:dyDescent="0.15"/>
    <row r="1574" hidden="1" x14ac:dyDescent="0.15"/>
    <row r="1575" hidden="1" x14ac:dyDescent="0.15"/>
    <row r="1576" hidden="1" x14ac:dyDescent="0.15"/>
    <row r="1577" hidden="1" x14ac:dyDescent="0.15"/>
    <row r="1578" hidden="1" x14ac:dyDescent="0.15"/>
    <row r="1579" hidden="1" x14ac:dyDescent="0.15"/>
    <row r="1580" hidden="1" x14ac:dyDescent="0.15"/>
    <row r="1581" hidden="1" x14ac:dyDescent="0.15"/>
    <row r="1582" hidden="1" x14ac:dyDescent="0.15"/>
    <row r="1583" hidden="1" x14ac:dyDescent="0.15"/>
    <row r="1584" hidden="1" x14ac:dyDescent="0.15"/>
    <row r="1585" hidden="1" x14ac:dyDescent="0.15"/>
    <row r="1586" hidden="1" x14ac:dyDescent="0.15"/>
    <row r="1587" hidden="1" x14ac:dyDescent="0.15"/>
    <row r="1588" hidden="1" x14ac:dyDescent="0.15"/>
    <row r="1589" hidden="1" x14ac:dyDescent="0.15"/>
    <row r="1590" hidden="1" x14ac:dyDescent="0.15"/>
    <row r="1591" hidden="1" x14ac:dyDescent="0.15"/>
    <row r="1592" hidden="1" x14ac:dyDescent="0.15"/>
    <row r="1593" hidden="1" x14ac:dyDescent="0.15"/>
    <row r="1594" hidden="1" x14ac:dyDescent="0.15"/>
    <row r="1595" hidden="1" x14ac:dyDescent="0.15"/>
    <row r="1596" hidden="1" x14ac:dyDescent="0.15"/>
    <row r="1597" hidden="1" x14ac:dyDescent="0.15"/>
    <row r="1598" hidden="1" x14ac:dyDescent="0.15"/>
    <row r="1599" hidden="1" x14ac:dyDescent="0.15"/>
    <row r="1600" hidden="1" x14ac:dyDescent="0.15"/>
    <row r="1601" hidden="1" x14ac:dyDescent="0.15"/>
    <row r="1602" hidden="1" x14ac:dyDescent="0.15"/>
    <row r="1603" hidden="1" x14ac:dyDescent="0.15"/>
    <row r="1604" hidden="1" x14ac:dyDescent="0.15"/>
    <row r="1605" hidden="1" x14ac:dyDescent="0.15"/>
    <row r="1606" hidden="1" x14ac:dyDescent="0.15"/>
    <row r="1607" hidden="1" x14ac:dyDescent="0.15"/>
    <row r="1608" hidden="1" x14ac:dyDescent="0.15"/>
    <row r="1609" hidden="1" x14ac:dyDescent="0.15"/>
    <row r="1610" hidden="1" x14ac:dyDescent="0.15"/>
    <row r="1611" hidden="1" x14ac:dyDescent="0.15"/>
    <row r="1612" hidden="1" x14ac:dyDescent="0.15"/>
    <row r="1613" hidden="1" x14ac:dyDescent="0.15"/>
    <row r="1614" hidden="1" x14ac:dyDescent="0.15"/>
    <row r="1615" hidden="1" x14ac:dyDescent="0.15"/>
    <row r="1616" hidden="1" x14ac:dyDescent="0.15"/>
    <row r="1617" hidden="1" x14ac:dyDescent="0.15"/>
    <row r="1618" hidden="1" x14ac:dyDescent="0.15"/>
    <row r="1619" hidden="1" x14ac:dyDescent="0.15"/>
    <row r="1620" hidden="1" x14ac:dyDescent="0.15"/>
    <row r="1621" hidden="1" x14ac:dyDescent="0.15"/>
    <row r="1622" hidden="1" x14ac:dyDescent="0.15"/>
    <row r="1623" hidden="1" x14ac:dyDescent="0.15"/>
    <row r="1624" hidden="1" x14ac:dyDescent="0.15"/>
    <row r="1625" hidden="1" x14ac:dyDescent="0.15"/>
    <row r="1626" hidden="1" x14ac:dyDescent="0.15"/>
    <row r="1627" hidden="1" x14ac:dyDescent="0.15"/>
    <row r="1628" hidden="1" x14ac:dyDescent="0.15"/>
    <row r="1629" hidden="1" x14ac:dyDescent="0.15"/>
    <row r="1630" hidden="1" x14ac:dyDescent="0.15"/>
    <row r="1631" hidden="1" x14ac:dyDescent="0.15"/>
    <row r="1632" hidden="1" x14ac:dyDescent="0.15"/>
    <row r="1633" hidden="1" x14ac:dyDescent="0.15"/>
    <row r="1634" hidden="1" x14ac:dyDescent="0.15"/>
    <row r="1635" hidden="1" x14ac:dyDescent="0.15"/>
    <row r="1636" hidden="1" x14ac:dyDescent="0.15"/>
    <row r="1637" hidden="1" x14ac:dyDescent="0.15"/>
    <row r="1638" hidden="1" x14ac:dyDescent="0.15"/>
    <row r="1639" hidden="1" x14ac:dyDescent="0.15"/>
    <row r="1640" hidden="1" x14ac:dyDescent="0.15"/>
    <row r="1641" hidden="1" x14ac:dyDescent="0.15"/>
    <row r="1642" hidden="1" x14ac:dyDescent="0.15"/>
    <row r="1643" hidden="1" x14ac:dyDescent="0.15"/>
    <row r="1644" hidden="1" x14ac:dyDescent="0.15"/>
    <row r="1645" hidden="1" x14ac:dyDescent="0.15"/>
    <row r="1646" hidden="1" x14ac:dyDescent="0.15"/>
    <row r="1647" hidden="1" x14ac:dyDescent="0.15"/>
    <row r="1648" hidden="1" x14ac:dyDescent="0.15"/>
    <row r="1649" hidden="1" x14ac:dyDescent="0.15"/>
    <row r="1650" hidden="1" x14ac:dyDescent="0.15"/>
    <row r="1651" hidden="1" x14ac:dyDescent="0.15"/>
    <row r="1652" hidden="1" x14ac:dyDescent="0.15"/>
    <row r="1653" hidden="1" x14ac:dyDescent="0.15"/>
    <row r="1654" hidden="1" x14ac:dyDescent="0.15"/>
    <row r="1655" hidden="1" x14ac:dyDescent="0.15"/>
    <row r="1656" hidden="1" x14ac:dyDescent="0.15"/>
    <row r="1657" hidden="1" x14ac:dyDescent="0.15"/>
    <row r="1658" hidden="1" x14ac:dyDescent="0.15"/>
    <row r="1659" hidden="1" x14ac:dyDescent="0.15"/>
    <row r="1660" hidden="1" x14ac:dyDescent="0.15"/>
    <row r="1661" hidden="1" x14ac:dyDescent="0.15"/>
    <row r="1662" hidden="1" x14ac:dyDescent="0.15"/>
    <row r="1663" hidden="1" x14ac:dyDescent="0.15"/>
    <row r="1664" hidden="1" x14ac:dyDescent="0.15"/>
    <row r="1665" hidden="1" x14ac:dyDescent="0.15"/>
    <row r="1666" hidden="1" x14ac:dyDescent="0.15"/>
    <row r="1667" hidden="1" x14ac:dyDescent="0.15"/>
    <row r="1668" hidden="1" x14ac:dyDescent="0.15"/>
    <row r="1669" hidden="1" x14ac:dyDescent="0.15"/>
    <row r="1670" hidden="1" x14ac:dyDescent="0.15"/>
    <row r="1671" hidden="1" x14ac:dyDescent="0.15"/>
    <row r="1672" hidden="1" x14ac:dyDescent="0.15"/>
    <row r="1673" hidden="1" x14ac:dyDescent="0.15"/>
    <row r="1674" hidden="1" x14ac:dyDescent="0.15"/>
    <row r="1675" hidden="1" x14ac:dyDescent="0.15"/>
    <row r="1676" hidden="1" x14ac:dyDescent="0.15"/>
    <row r="1677" hidden="1" x14ac:dyDescent="0.15"/>
    <row r="1678" hidden="1" x14ac:dyDescent="0.15"/>
    <row r="1679" hidden="1" x14ac:dyDescent="0.15"/>
    <row r="1680" hidden="1" x14ac:dyDescent="0.15"/>
    <row r="1681" hidden="1" x14ac:dyDescent="0.15"/>
    <row r="1682" hidden="1" x14ac:dyDescent="0.15"/>
    <row r="1683" hidden="1" x14ac:dyDescent="0.15"/>
    <row r="1684" hidden="1" x14ac:dyDescent="0.15"/>
    <row r="1685" hidden="1" x14ac:dyDescent="0.15"/>
    <row r="1686" hidden="1" x14ac:dyDescent="0.15"/>
    <row r="1687" hidden="1" x14ac:dyDescent="0.15"/>
    <row r="1688" hidden="1" x14ac:dyDescent="0.15"/>
    <row r="1689" hidden="1" x14ac:dyDescent="0.15"/>
    <row r="1690" hidden="1" x14ac:dyDescent="0.15"/>
    <row r="1691" hidden="1" x14ac:dyDescent="0.15"/>
    <row r="1692" hidden="1" x14ac:dyDescent="0.15"/>
    <row r="1693" hidden="1" x14ac:dyDescent="0.15"/>
    <row r="1694" hidden="1" x14ac:dyDescent="0.15"/>
    <row r="1695" hidden="1" x14ac:dyDescent="0.15"/>
    <row r="1696" hidden="1" x14ac:dyDescent="0.15"/>
    <row r="1697" hidden="1" x14ac:dyDescent="0.15"/>
    <row r="1698" hidden="1" x14ac:dyDescent="0.15"/>
    <row r="1699" hidden="1" x14ac:dyDescent="0.15"/>
    <row r="1700" hidden="1" x14ac:dyDescent="0.15"/>
    <row r="1701" hidden="1" x14ac:dyDescent="0.15"/>
    <row r="1702" hidden="1" x14ac:dyDescent="0.15"/>
    <row r="1703" hidden="1" x14ac:dyDescent="0.15"/>
    <row r="1704" hidden="1" x14ac:dyDescent="0.15"/>
    <row r="1705" hidden="1" x14ac:dyDescent="0.15"/>
    <row r="1706" hidden="1" x14ac:dyDescent="0.15"/>
    <row r="1707" hidden="1" x14ac:dyDescent="0.15"/>
    <row r="1708" hidden="1" x14ac:dyDescent="0.15"/>
    <row r="1709" hidden="1" x14ac:dyDescent="0.15"/>
    <row r="1710" hidden="1" x14ac:dyDescent="0.15"/>
    <row r="1711" hidden="1" x14ac:dyDescent="0.15"/>
    <row r="1712" hidden="1" x14ac:dyDescent="0.15"/>
    <row r="1713" hidden="1" x14ac:dyDescent="0.15"/>
    <row r="1714" hidden="1" x14ac:dyDescent="0.15"/>
    <row r="1715" hidden="1" x14ac:dyDescent="0.15"/>
    <row r="1716" hidden="1" x14ac:dyDescent="0.15"/>
    <row r="1717" hidden="1" x14ac:dyDescent="0.15"/>
    <row r="1718" hidden="1" x14ac:dyDescent="0.15"/>
    <row r="1719" hidden="1" x14ac:dyDescent="0.15"/>
    <row r="1720" hidden="1" x14ac:dyDescent="0.15"/>
    <row r="1721" hidden="1" x14ac:dyDescent="0.15"/>
    <row r="1722" hidden="1" x14ac:dyDescent="0.15"/>
    <row r="1723" hidden="1" x14ac:dyDescent="0.15"/>
    <row r="1724" hidden="1" x14ac:dyDescent="0.15"/>
    <row r="1725" hidden="1" x14ac:dyDescent="0.15"/>
    <row r="1726" hidden="1" x14ac:dyDescent="0.15"/>
    <row r="1727" hidden="1" x14ac:dyDescent="0.15"/>
    <row r="1728" hidden="1" x14ac:dyDescent="0.15"/>
    <row r="1729" hidden="1" x14ac:dyDescent="0.15"/>
    <row r="1730" hidden="1" x14ac:dyDescent="0.15"/>
    <row r="1731" hidden="1" x14ac:dyDescent="0.15"/>
    <row r="1732" hidden="1" x14ac:dyDescent="0.15"/>
    <row r="1733" hidden="1" x14ac:dyDescent="0.15"/>
    <row r="1734" hidden="1" x14ac:dyDescent="0.15"/>
    <row r="1735" hidden="1" x14ac:dyDescent="0.15"/>
    <row r="1736" hidden="1" x14ac:dyDescent="0.15"/>
    <row r="1737" hidden="1" x14ac:dyDescent="0.15"/>
    <row r="1738" hidden="1" x14ac:dyDescent="0.15"/>
    <row r="1739" hidden="1" x14ac:dyDescent="0.15"/>
    <row r="1740" hidden="1" x14ac:dyDescent="0.15"/>
    <row r="1741" hidden="1" x14ac:dyDescent="0.15"/>
    <row r="1742" hidden="1" x14ac:dyDescent="0.15"/>
    <row r="1743" hidden="1" x14ac:dyDescent="0.15"/>
    <row r="1744" hidden="1" x14ac:dyDescent="0.15"/>
    <row r="1745" hidden="1" x14ac:dyDescent="0.15"/>
    <row r="1746" hidden="1" x14ac:dyDescent="0.15"/>
    <row r="1747" hidden="1" x14ac:dyDescent="0.15"/>
    <row r="1748" hidden="1" x14ac:dyDescent="0.15"/>
    <row r="1749" hidden="1" x14ac:dyDescent="0.15"/>
    <row r="1750" hidden="1" x14ac:dyDescent="0.15"/>
    <row r="1751" hidden="1" x14ac:dyDescent="0.15"/>
    <row r="1752" hidden="1" x14ac:dyDescent="0.15"/>
    <row r="1753" hidden="1" x14ac:dyDescent="0.15"/>
    <row r="1754" hidden="1" x14ac:dyDescent="0.15"/>
    <row r="1755" hidden="1" x14ac:dyDescent="0.15"/>
    <row r="1756" hidden="1" x14ac:dyDescent="0.15"/>
    <row r="1757" hidden="1" x14ac:dyDescent="0.15"/>
    <row r="1758" hidden="1" x14ac:dyDescent="0.15"/>
    <row r="1759" hidden="1" x14ac:dyDescent="0.15"/>
    <row r="1760" hidden="1" x14ac:dyDescent="0.15"/>
    <row r="1761" hidden="1" x14ac:dyDescent="0.15"/>
    <row r="1762" hidden="1" x14ac:dyDescent="0.15"/>
    <row r="1763" hidden="1" x14ac:dyDescent="0.15"/>
    <row r="1764" hidden="1" x14ac:dyDescent="0.15"/>
    <row r="1765" hidden="1" x14ac:dyDescent="0.15"/>
    <row r="1766" hidden="1" x14ac:dyDescent="0.15"/>
    <row r="1767" hidden="1" x14ac:dyDescent="0.15"/>
    <row r="1768" hidden="1" x14ac:dyDescent="0.15"/>
    <row r="1769" hidden="1" x14ac:dyDescent="0.15"/>
    <row r="1770" hidden="1" x14ac:dyDescent="0.15"/>
    <row r="1771" hidden="1" x14ac:dyDescent="0.15"/>
    <row r="1772" hidden="1" x14ac:dyDescent="0.15"/>
    <row r="1773" hidden="1" x14ac:dyDescent="0.15"/>
    <row r="1774" hidden="1" x14ac:dyDescent="0.15"/>
    <row r="1775" hidden="1" x14ac:dyDescent="0.15"/>
    <row r="1776" hidden="1" x14ac:dyDescent="0.15"/>
    <row r="1777" hidden="1" x14ac:dyDescent="0.15"/>
    <row r="1778" hidden="1" x14ac:dyDescent="0.15"/>
    <row r="1779" hidden="1" x14ac:dyDescent="0.15"/>
    <row r="1780" hidden="1" x14ac:dyDescent="0.15"/>
    <row r="1781" hidden="1" x14ac:dyDescent="0.15"/>
    <row r="1782" hidden="1" x14ac:dyDescent="0.15"/>
    <row r="1783" hidden="1" x14ac:dyDescent="0.15"/>
    <row r="1784" hidden="1" x14ac:dyDescent="0.15"/>
    <row r="1785" hidden="1" x14ac:dyDescent="0.15"/>
    <row r="1786" hidden="1" x14ac:dyDescent="0.15"/>
    <row r="1787" hidden="1" x14ac:dyDescent="0.15"/>
    <row r="1788" hidden="1" x14ac:dyDescent="0.15"/>
    <row r="1789" hidden="1" x14ac:dyDescent="0.15"/>
    <row r="1790" hidden="1" x14ac:dyDescent="0.15"/>
    <row r="1791" hidden="1" x14ac:dyDescent="0.15"/>
    <row r="1792" hidden="1" x14ac:dyDescent="0.15"/>
    <row r="1793" hidden="1" x14ac:dyDescent="0.15"/>
    <row r="1794" hidden="1" x14ac:dyDescent="0.15"/>
    <row r="1795" hidden="1" x14ac:dyDescent="0.15"/>
    <row r="1796" hidden="1" x14ac:dyDescent="0.15"/>
    <row r="1797" hidden="1" x14ac:dyDescent="0.15"/>
    <row r="1798" hidden="1" x14ac:dyDescent="0.15"/>
    <row r="1799" hidden="1" x14ac:dyDescent="0.15"/>
    <row r="1800" hidden="1" x14ac:dyDescent="0.15"/>
    <row r="1801" hidden="1" x14ac:dyDescent="0.15"/>
    <row r="1802" hidden="1" x14ac:dyDescent="0.15"/>
    <row r="1803" hidden="1" x14ac:dyDescent="0.15"/>
    <row r="1804" hidden="1" x14ac:dyDescent="0.15"/>
    <row r="1805" hidden="1" x14ac:dyDescent="0.15"/>
    <row r="1806" hidden="1" x14ac:dyDescent="0.15"/>
    <row r="1807" hidden="1" x14ac:dyDescent="0.15"/>
    <row r="1808" hidden="1" x14ac:dyDescent="0.15"/>
    <row r="1809" hidden="1" x14ac:dyDescent="0.15"/>
    <row r="1810" hidden="1" x14ac:dyDescent="0.15"/>
    <row r="1811" hidden="1" x14ac:dyDescent="0.15"/>
    <row r="1812" hidden="1" x14ac:dyDescent="0.15"/>
    <row r="1813" hidden="1" x14ac:dyDescent="0.15"/>
    <row r="1814" hidden="1" x14ac:dyDescent="0.15"/>
    <row r="1815" hidden="1" x14ac:dyDescent="0.15"/>
    <row r="1816" hidden="1" x14ac:dyDescent="0.15"/>
    <row r="1817" hidden="1" x14ac:dyDescent="0.15"/>
    <row r="1818" hidden="1" x14ac:dyDescent="0.15"/>
    <row r="1819" hidden="1" x14ac:dyDescent="0.15"/>
    <row r="1820" hidden="1" x14ac:dyDescent="0.15"/>
    <row r="1821" hidden="1" x14ac:dyDescent="0.15"/>
    <row r="1822" hidden="1" x14ac:dyDescent="0.15"/>
    <row r="1823" hidden="1" x14ac:dyDescent="0.15"/>
    <row r="1824" hidden="1" x14ac:dyDescent="0.15"/>
    <row r="1825" hidden="1" x14ac:dyDescent="0.15"/>
    <row r="1826" hidden="1" x14ac:dyDescent="0.15"/>
    <row r="1827" hidden="1" x14ac:dyDescent="0.15"/>
    <row r="1828" hidden="1" x14ac:dyDescent="0.15"/>
    <row r="1829" hidden="1" x14ac:dyDescent="0.15"/>
    <row r="1830" hidden="1" x14ac:dyDescent="0.15"/>
    <row r="1831" hidden="1" x14ac:dyDescent="0.15"/>
    <row r="1832" hidden="1" x14ac:dyDescent="0.15"/>
    <row r="1833" hidden="1" x14ac:dyDescent="0.15"/>
    <row r="1834" hidden="1" x14ac:dyDescent="0.15"/>
    <row r="1835" hidden="1" x14ac:dyDescent="0.15"/>
    <row r="1836" hidden="1" x14ac:dyDescent="0.15"/>
    <row r="1837" hidden="1" x14ac:dyDescent="0.15"/>
    <row r="1838" hidden="1" x14ac:dyDescent="0.15"/>
    <row r="1839" hidden="1" x14ac:dyDescent="0.15"/>
    <row r="1840" hidden="1" x14ac:dyDescent="0.15"/>
    <row r="1841" hidden="1" x14ac:dyDescent="0.15"/>
    <row r="1842" hidden="1" x14ac:dyDescent="0.15"/>
    <row r="1843" hidden="1" x14ac:dyDescent="0.15"/>
    <row r="1844" hidden="1" x14ac:dyDescent="0.15"/>
    <row r="1845" hidden="1" x14ac:dyDescent="0.15"/>
    <row r="1846" hidden="1" x14ac:dyDescent="0.15"/>
    <row r="1847" hidden="1" x14ac:dyDescent="0.15"/>
    <row r="1848" hidden="1" x14ac:dyDescent="0.15"/>
    <row r="1849" hidden="1" x14ac:dyDescent="0.15"/>
    <row r="1850" hidden="1" x14ac:dyDescent="0.15"/>
    <row r="1851" hidden="1" x14ac:dyDescent="0.15"/>
    <row r="1852" hidden="1" x14ac:dyDescent="0.15"/>
    <row r="1853" hidden="1" x14ac:dyDescent="0.15"/>
    <row r="1854" hidden="1" x14ac:dyDescent="0.15"/>
    <row r="1855" hidden="1" x14ac:dyDescent="0.15"/>
    <row r="1856" hidden="1" x14ac:dyDescent="0.15"/>
    <row r="1857" hidden="1" x14ac:dyDescent="0.15"/>
    <row r="1858" hidden="1" x14ac:dyDescent="0.15"/>
    <row r="1859" hidden="1" x14ac:dyDescent="0.15"/>
    <row r="1860" hidden="1" x14ac:dyDescent="0.15"/>
    <row r="1861" hidden="1" x14ac:dyDescent="0.15"/>
    <row r="1862" hidden="1" x14ac:dyDescent="0.15"/>
    <row r="1863" hidden="1" x14ac:dyDescent="0.15"/>
    <row r="1864" hidden="1" x14ac:dyDescent="0.15"/>
    <row r="1865" hidden="1" x14ac:dyDescent="0.15"/>
    <row r="1866" hidden="1" x14ac:dyDescent="0.15"/>
    <row r="1867" hidden="1" x14ac:dyDescent="0.15"/>
    <row r="1868" hidden="1" x14ac:dyDescent="0.15"/>
    <row r="1869" hidden="1" x14ac:dyDescent="0.15"/>
    <row r="1870" hidden="1" x14ac:dyDescent="0.15"/>
    <row r="1871" hidden="1" x14ac:dyDescent="0.15"/>
    <row r="1872" hidden="1" x14ac:dyDescent="0.15"/>
    <row r="1873" hidden="1" x14ac:dyDescent="0.15"/>
    <row r="1874" hidden="1" x14ac:dyDescent="0.15"/>
    <row r="1875" hidden="1" x14ac:dyDescent="0.15"/>
    <row r="1876" hidden="1" x14ac:dyDescent="0.15"/>
    <row r="1877" hidden="1" x14ac:dyDescent="0.15"/>
    <row r="1878" hidden="1" x14ac:dyDescent="0.15"/>
    <row r="1879" hidden="1" x14ac:dyDescent="0.15"/>
    <row r="1880" hidden="1" x14ac:dyDescent="0.15"/>
    <row r="1881" hidden="1" x14ac:dyDescent="0.15"/>
    <row r="1882" hidden="1" x14ac:dyDescent="0.15"/>
    <row r="1883" hidden="1" x14ac:dyDescent="0.15"/>
    <row r="1884" hidden="1" x14ac:dyDescent="0.15"/>
    <row r="1885" hidden="1" x14ac:dyDescent="0.15"/>
    <row r="1886" hidden="1" x14ac:dyDescent="0.15"/>
    <row r="1887" hidden="1" x14ac:dyDescent="0.15"/>
    <row r="1888" hidden="1" x14ac:dyDescent="0.15"/>
    <row r="1889" hidden="1" x14ac:dyDescent="0.15"/>
    <row r="1890" hidden="1" x14ac:dyDescent="0.15"/>
    <row r="1891" hidden="1" x14ac:dyDescent="0.15"/>
    <row r="1892" hidden="1" x14ac:dyDescent="0.15"/>
    <row r="1893" hidden="1" x14ac:dyDescent="0.15"/>
    <row r="1894" hidden="1" x14ac:dyDescent="0.15"/>
    <row r="1895" hidden="1" x14ac:dyDescent="0.15"/>
    <row r="1896" hidden="1" x14ac:dyDescent="0.15"/>
    <row r="1897" hidden="1" x14ac:dyDescent="0.15"/>
    <row r="1898" hidden="1" x14ac:dyDescent="0.15"/>
    <row r="1899" hidden="1" x14ac:dyDescent="0.15"/>
    <row r="1900" hidden="1" x14ac:dyDescent="0.15"/>
    <row r="1901" hidden="1" x14ac:dyDescent="0.15"/>
    <row r="1902" hidden="1" x14ac:dyDescent="0.15"/>
    <row r="1903" hidden="1" x14ac:dyDescent="0.15"/>
    <row r="1904" hidden="1" x14ac:dyDescent="0.15"/>
    <row r="1905" hidden="1" x14ac:dyDescent="0.15"/>
    <row r="1906" hidden="1" x14ac:dyDescent="0.15"/>
    <row r="1907" hidden="1" x14ac:dyDescent="0.15"/>
    <row r="1908" hidden="1" x14ac:dyDescent="0.15"/>
    <row r="1909" hidden="1" x14ac:dyDescent="0.15"/>
    <row r="1910" hidden="1" x14ac:dyDescent="0.15"/>
    <row r="1911" hidden="1" x14ac:dyDescent="0.15"/>
    <row r="1912" hidden="1" x14ac:dyDescent="0.15"/>
    <row r="1913" hidden="1" x14ac:dyDescent="0.15"/>
    <row r="1914" hidden="1" x14ac:dyDescent="0.15"/>
    <row r="1915" hidden="1" x14ac:dyDescent="0.15"/>
    <row r="1916" hidden="1" x14ac:dyDescent="0.15"/>
    <row r="1917" hidden="1" x14ac:dyDescent="0.15"/>
    <row r="1918" hidden="1" x14ac:dyDescent="0.15"/>
    <row r="1919" hidden="1" x14ac:dyDescent="0.15"/>
    <row r="1920" hidden="1" x14ac:dyDescent="0.15"/>
    <row r="1921" hidden="1" x14ac:dyDescent="0.15"/>
    <row r="1922" hidden="1" x14ac:dyDescent="0.15"/>
    <row r="1923" hidden="1" x14ac:dyDescent="0.15"/>
    <row r="1924" hidden="1" x14ac:dyDescent="0.15"/>
    <row r="1925" hidden="1" x14ac:dyDescent="0.15"/>
    <row r="1926" hidden="1" x14ac:dyDescent="0.15"/>
    <row r="1927" hidden="1" x14ac:dyDescent="0.15"/>
    <row r="1928" hidden="1" x14ac:dyDescent="0.15"/>
    <row r="1929" hidden="1" x14ac:dyDescent="0.15"/>
    <row r="1930" hidden="1" x14ac:dyDescent="0.15"/>
    <row r="1931" hidden="1" x14ac:dyDescent="0.15"/>
    <row r="1932" hidden="1" x14ac:dyDescent="0.15"/>
    <row r="1933" hidden="1" x14ac:dyDescent="0.15"/>
    <row r="1934" hidden="1" x14ac:dyDescent="0.15"/>
    <row r="1935" hidden="1" x14ac:dyDescent="0.15"/>
    <row r="1936" hidden="1" x14ac:dyDescent="0.15"/>
    <row r="1937" hidden="1" x14ac:dyDescent="0.15"/>
    <row r="1938" hidden="1" x14ac:dyDescent="0.15"/>
    <row r="1939" hidden="1" x14ac:dyDescent="0.15"/>
    <row r="1940" hidden="1" x14ac:dyDescent="0.15"/>
    <row r="1941" hidden="1" x14ac:dyDescent="0.15"/>
    <row r="1942" hidden="1" x14ac:dyDescent="0.15"/>
    <row r="1943" hidden="1" x14ac:dyDescent="0.15"/>
    <row r="1944" hidden="1" x14ac:dyDescent="0.15"/>
    <row r="1945" hidden="1" x14ac:dyDescent="0.15"/>
    <row r="1946" hidden="1" x14ac:dyDescent="0.15"/>
    <row r="1947" hidden="1" x14ac:dyDescent="0.15"/>
    <row r="1948" hidden="1" x14ac:dyDescent="0.15"/>
    <row r="1949" hidden="1" x14ac:dyDescent="0.15"/>
    <row r="1950" hidden="1" x14ac:dyDescent="0.15"/>
    <row r="1951" hidden="1" x14ac:dyDescent="0.15"/>
    <row r="1952" hidden="1" x14ac:dyDescent="0.15"/>
    <row r="1953" hidden="1" x14ac:dyDescent="0.15"/>
    <row r="1954" hidden="1" x14ac:dyDescent="0.15"/>
    <row r="1955" hidden="1" x14ac:dyDescent="0.15"/>
    <row r="1956" hidden="1" x14ac:dyDescent="0.15"/>
    <row r="1957" hidden="1" x14ac:dyDescent="0.15"/>
    <row r="1958" hidden="1" x14ac:dyDescent="0.15"/>
    <row r="1959" hidden="1" x14ac:dyDescent="0.15"/>
    <row r="1960" hidden="1" x14ac:dyDescent="0.15"/>
    <row r="1961" hidden="1" x14ac:dyDescent="0.15"/>
    <row r="1962" hidden="1" x14ac:dyDescent="0.15"/>
    <row r="1963" hidden="1" x14ac:dyDescent="0.15"/>
    <row r="1964" hidden="1" x14ac:dyDescent="0.15"/>
    <row r="1965" hidden="1" x14ac:dyDescent="0.15"/>
    <row r="1966" hidden="1" x14ac:dyDescent="0.15"/>
    <row r="1967" hidden="1" x14ac:dyDescent="0.15"/>
    <row r="1968" hidden="1" x14ac:dyDescent="0.15"/>
    <row r="1969" hidden="1" x14ac:dyDescent="0.15"/>
    <row r="1970" hidden="1" x14ac:dyDescent="0.15"/>
    <row r="1971" hidden="1" x14ac:dyDescent="0.15"/>
    <row r="1972" hidden="1" x14ac:dyDescent="0.15"/>
    <row r="1973" hidden="1" x14ac:dyDescent="0.15"/>
    <row r="1974" hidden="1" x14ac:dyDescent="0.15"/>
    <row r="1975" hidden="1" x14ac:dyDescent="0.15"/>
    <row r="1976" hidden="1" x14ac:dyDescent="0.15"/>
    <row r="1977" hidden="1" x14ac:dyDescent="0.15"/>
    <row r="1978" hidden="1" x14ac:dyDescent="0.15"/>
    <row r="1979" hidden="1" x14ac:dyDescent="0.15"/>
    <row r="1980" hidden="1" x14ac:dyDescent="0.15"/>
    <row r="1981" hidden="1" x14ac:dyDescent="0.15"/>
    <row r="1982" hidden="1" x14ac:dyDescent="0.15"/>
    <row r="1983" hidden="1" x14ac:dyDescent="0.15"/>
    <row r="1984" hidden="1" x14ac:dyDescent="0.15"/>
    <row r="1985" hidden="1" x14ac:dyDescent="0.15"/>
    <row r="1986" hidden="1" x14ac:dyDescent="0.15"/>
    <row r="1987" hidden="1" x14ac:dyDescent="0.15"/>
    <row r="1988" hidden="1" x14ac:dyDescent="0.15"/>
    <row r="1989" hidden="1" x14ac:dyDescent="0.15"/>
    <row r="1990" hidden="1" x14ac:dyDescent="0.15"/>
    <row r="1991" hidden="1" x14ac:dyDescent="0.15"/>
    <row r="1992" hidden="1" x14ac:dyDescent="0.15"/>
    <row r="1993" hidden="1" x14ac:dyDescent="0.15"/>
    <row r="1994" hidden="1" x14ac:dyDescent="0.15"/>
    <row r="1995" hidden="1" x14ac:dyDescent="0.15"/>
    <row r="1996" hidden="1" x14ac:dyDescent="0.15"/>
    <row r="1997" hidden="1" x14ac:dyDescent="0.15"/>
    <row r="1998" hidden="1" x14ac:dyDescent="0.15"/>
    <row r="1999" hidden="1" x14ac:dyDescent="0.15"/>
    <row r="2000" hidden="1" x14ac:dyDescent="0.15"/>
    <row r="2001" hidden="1" x14ac:dyDescent="0.15"/>
    <row r="2002" hidden="1" x14ac:dyDescent="0.15"/>
    <row r="2003" hidden="1" x14ac:dyDescent="0.15"/>
    <row r="2004" hidden="1" x14ac:dyDescent="0.15"/>
    <row r="2005" hidden="1" x14ac:dyDescent="0.15"/>
    <row r="2006" hidden="1" x14ac:dyDescent="0.15"/>
    <row r="2007" hidden="1" x14ac:dyDescent="0.15"/>
    <row r="2008" hidden="1" x14ac:dyDescent="0.15"/>
    <row r="2009" hidden="1" x14ac:dyDescent="0.15"/>
    <row r="2010" hidden="1" x14ac:dyDescent="0.15"/>
    <row r="2011" hidden="1" x14ac:dyDescent="0.15"/>
    <row r="2012" hidden="1" x14ac:dyDescent="0.15"/>
    <row r="2013" hidden="1" x14ac:dyDescent="0.15"/>
    <row r="2014" hidden="1" x14ac:dyDescent="0.15"/>
    <row r="2015" hidden="1" x14ac:dyDescent="0.15"/>
    <row r="2016" hidden="1" x14ac:dyDescent="0.15"/>
    <row r="2017" hidden="1" x14ac:dyDescent="0.15"/>
    <row r="2018" hidden="1" x14ac:dyDescent="0.15"/>
    <row r="2019" hidden="1" x14ac:dyDescent="0.15"/>
    <row r="2020" hidden="1" x14ac:dyDescent="0.15"/>
    <row r="2021" hidden="1" x14ac:dyDescent="0.15"/>
    <row r="2022" hidden="1" x14ac:dyDescent="0.15"/>
    <row r="2023" hidden="1" x14ac:dyDescent="0.15"/>
    <row r="2024" hidden="1" x14ac:dyDescent="0.15"/>
    <row r="2025" hidden="1" x14ac:dyDescent="0.15"/>
    <row r="2026" hidden="1" x14ac:dyDescent="0.15"/>
    <row r="2027" hidden="1" x14ac:dyDescent="0.15"/>
    <row r="2028" hidden="1" x14ac:dyDescent="0.15"/>
    <row r="2029" hidden="1" x14ac:dyDescent="0.15"/>
    <row r="2030" hidden="1" x14ac:dyDescent="0.15"/>
    <row r="2031" hidden="1" x14ac:dyDescent="0.15"/>
    <row r="2032" hidden="1" x14ac:dyDescent="0.15"/>
    <row r="2033" hidden="1" x14ac:dyDescent="0.15"/>
    <row r="2034" hidden="1" x14ac:dyDescent="0.15"/>
    <row r="2035" hidden="1" x14ac:dyDescent="0.15"/>
    <row r="2036" hidden="1" x14ac:dyDescent="0.15"/>
    <row r="2037" hidden="1" x14ac:dyDescent="0.15"/>
    <row r="2038" hidden="1" x14ac:dyDescent="0.15"/>
    <row r="2039" hidden="1" x14ac:dyDescent="0.15"/>
    <row r="2040" hidden="1" x14ac:dyDescent="0.15"/>
    <row r="2041" hidden="1" x14ac:dyDescent="0.15"/>
    <row r="2042" hidden="1" x14ac:dyDescent="0.15"/>
    <row r="2043" hidden="1" x14ac:dyDescent="0.15"/>
    <row r="2044" hidden="1" x14ac:dyDescent="0.15"/>
    <row r="2045" hidden="1" x14ac:dyDescent="0.15"/>
    <row r="2046" hidden="1" x14ac:dyDescent="0.15"/>
    <row r="2047" hidden="1" x14ac:dyDescent="0.15"/>
    <row r="2048" hidden="1" x14ac:dyDescent="0.15"/>
    <row r="2049" hidden="1" x14ac:dyDescent="0.15"/>
    <row r="2050" hidden="1" x14ac:dyDescent="0.15"/>
    <row r="2051" hidden="1" x14ac:dyDescent="0.15"/>
    <row r="2052" hidden="1" x14ac:dyDescent="0.15"/>
    <row r="2053" hidden="1" x14ac:dyDescent="0.15"/>
    <row r="2054" hidden="1" x14ac:dyDescent="0.15"/>
    <row r="2055" hidden="1" x14ac:dyDescent="0.15"/>
    <row r="2056" hidden="1" x14ac:dyDescent="0.15"/>
    <row r="2057" hidden="1" x14ac:dyDescent="0.15"/>
    <row r="2058" hidden="1" x14ac:dyDescent="0.15"/>
    <row r="2059" hidden="1" x14ac:dyDescent="0.15"/>
    <row r="2060" hidden="1" x14ac:dyDescent="0.15"/>
    <row r="2061" hidden="1" x14ac:dyDescent="0.15"/>
    <row r="2062" hidden="1" x14ac:dyDescent="0.15"/>
    <row r="2063" hidden="1" x14ac:dyDescent="0.15"/>
    <row r="2064" hidden="1" x14ac:dyDescent="0.15"/>
    <row r="2065" hidden="1" x14ac:dyDescent="0.15"/>
    <row r="2066" hidden="1" x14ac:dyDescent="0.15"/>
    <row r="2067" hidden="1" x14ac:dyDescent="0.15"/>
    <row r="2068" hidden="1" x14ac:dyDescent="0.15"/>
    <row r="2069" hidden="1" x14ac:dyDescent="0.15"/>
    <row r="2070" hidden="1" x14ac:dyDescent="0.15"/>
    <row r="2071" hidden="1" x14ac:dyDescent="0.15"/>
    <row r="2072" hidden="1" x14ac:dyDescent="0.15"/>
    <row r="2073" hidden="1" x14ac:dyDescent="0.15"/>
    <row r="2074" hidden="1" x14ac:dyDescent="0.15"/>
    <row r="2075" hidden="1" x14ac:dyDescent="0.15"/>
    <row r="2076" hidden="1" x14ac:dyDescent="0.15"/>
    <row r="2077" hidden="1" x14ac:dyDescent="0.15"/>
    <row r="2078" hidden="1" x14ac:dyDescent="0.15"/>
    <row r="2079" hidden="1" x14ac:dyDescent="0.15"/>
    <row r="2080" hidden="1" x14ac:dyDescent="0.15"/>
    <row r="2081" hidden="1" x14ac:dyDescent="0.15"/>
    <row r="2082" hidden="1" x14ac:dyDescent="0.15"/>
    <row r="2083" hidden="1" x14ac:dyDescent="0.15"/>
    <row r="2084" hidden="1" x14ac:dyDescent="0.15"/>
    <row r="2085" hidden="1" x14ac:dyDescent="0.15"/>
    <row r="2086" hidden="1" x14ac:dyDescent="0.15"/>
    <row r="2087" hidden="1" x14ac:dyDescent="0.15"/>
    <row r="2088" hidden="1" x14ac:dyDescent="0.15"/>
    <row r="2089" hidden="1" x14ac:dyDescent="0.15"/>
    <row r="2090" hidden="1" x14ac:dyDescent="0.15"/>
    <row r="2091" hidden="1" x14ac:dyDescent="0.15"/>
    <row r="2092" hidden="1" x14ac:dyDescent="0.15"/>
    <row r="2093" hidden="1" x14ac:dyDescent="0.15"/>
    <row r="2094" hidden="1" x14ac:dyDescent="0.15"/>
    <row r="2095" hidden="1" x14ac:dyDescent="0.15"/>
    <row r="2096" hidden="1" x14ac:dyDescent="0.15"/>
    <row r="2097" hidden="1" x14ac:dyDescent="0.15"/>
    <row r="2098" hidden="1" x14ac:dyDescent="0.15"/>
    <row r="2099" hidden="1" x14ac:dyDescent="0.15"/>
    <row r="2100" hidden="1" x14ac:dyDescent="0.15"/>
    <row r="2101" hidden="1" x14ac:dyDescent="0.15"/>
    <row r="2102" hidden="1" x14ac:dyDescent="0.15"/>
    <row r="2103" hidden="1" x14ac:dyDescent="0.15"/>
    <row r="2104" hidden="1" x14ac:dyDescent="0.15"/>
    <row r="2105" hidden="1" x14ac:dyDescent="0.15"/>
    <row r="2106" hidden="1" x14ac:dyDescent="0.15"/>
    <row r="2107" hidden="1" x14ac:dyDescent="0.15"/>
    <row r="2108" hidden="1" x14ac:dyDescent="0.15"/>
    <row r="2109" hidden="1" x14ac:dyDescent="0.15"/>
    <row r="2110" hidden="1" x14ac:dyDescent="0.15"/>
    <row r="2111" hidden="1" x14ac:dyDescent="0.15"/>
    <row r="2112" hidden="1" x14ac:dyDescent="0.15"/>
    <row r="2113" hidden="1" x14ac:dyDescent="0.15"/>
    <row r="2114" hidden="1" x14ac:dyDescent="0.15"/>
    <row r="2115" hidden="1" x14ac:dyDescent="0.15"/>
    <row r="2116" hidden="1" x14ac:dyDescent="0.15"/>
    <row r="2117" hidden="1" x14ac:dyDescent="0.15"/>
    <row r="2118" hidden="1" x14ac:dyDescent="0.15"/>
    <row r="2119" hidden="1" x14ac:dyDescent="0.15"/>
    <row r="2120" hidden="1" x14ac:dyDescent="0.15"/>
    <row r="2121" hidden="1" x14ac:dyDescent="0.15"/>
    <row r="2122" hidden="1" x14ac:dyDescent="0.15"/>
    <row r="2123" hidden="1" x14ac:dyDescent="0.15"/>
    <row r="2124" hidden="1" x14ac:dyDescent="0.15"/>
    <row r="2125" hidden="1" x14ac:dyDescent="0.15"/>
    <row r="2126" hidden="1" x14ac:dyDescent="0.15"/>
    <row r="2127" hidden="1" x14ac:dyDescent="0.15"/>
    <row r="2128" hidden="1" x14ac:dyDescent="0.15"/>
    <row r="2129" hidden="1" x14ac:dyDescent="0.15"/>
    <row r="2130" hidden="1" x14ac:dyDescent="0.15"/>
    <row r="2131" hidden="1" x14ac:dyDescent="0.15"/>
    <row r="2132" hidden="1" x14ac:dyDescent="0.15"/>
    <row r="2133" hidden="1" x14ac:dyDescent="0.15"/>
    <row r="2134" hidden="1" x14ac:dyDescent="0.15"/>
    <row r="2135" hidden="1" x14ac:dyDescent="0.15"/>
    <row r="2136" hidden="1" x14ac:dyDescent="0.15"/>
    <row r="2137" hidden="1" x14ac:dyDescent="0.15"/>
    <row r="2138" hidden="1" x14ac:dyDescent="0.15"/>
    <row r="2139" hidden="1" x14ac:dyDescent="0.15"/>
    <row r="2140" hidden="1" x14ac:dyDescent="0.15"/>
    <row r="2141" hidden="1" x14ac:dyDescent="0.15"/>
    <row r="2142" hidden="1" x14ac:dyDescent="0.15"/>
    <row r="2143" hidden="1" x14ac:dyDescent="0.15"/>
    <row r="2144" hidden="1" x14ac:dyDescent="0.15"/>
    <row r="2145" hidden="1" x14ac:dyDescent="0.15"/>
    <row r="2146" hidden="1" x14ac:dyDescent="0.15"/>
    <row r="2147" hidden="1" x14ac:dyDescent="0.15"/>
    <row r="2148" hidden="1" x14ac:dyDescent="0.15"/>
    <row r="2149" hidden="1" x14ac:dyDescent="0.15"/>
    <row r="2150" hidden="1" x14ac:dyDescent="0.15"/>
    <row r="2151" hidden="1" x14ac:dyDescent="0.15"/>
    <row r="2152" hidden="1" x14ac:dyDescent="0.15"/>
    <row r="2153" hidden="1" x14ac:dyDescent="0.15"/>
    <row r="2154" hidden="1" x14ac:dyDescent="0.15"/>
    <row r="2155" hidden="1" x14ac:dyDescent="0.15"/>
    <row r="2156" hidden="1" x14ac:dyDescent="0.15"/>
    <row r="2157" hidden="1" x14ac:dyDescent="0.15"/>
    <row r="2158" hidden="1" x14ac:dyDescent="0.15"/>
    <row r="2159" hidden="1" x14ac:dyDescent="0.15"/>
    <row r="2160" hidden="1" x14ac:dyDescent="0.15"/>
    <row r="2161" hidden="1" x14ac:dyDescent="0.15"/>
    <row r="2162" hidden="1" x14ac:dyDescent="0.15"/>
    <row r="2163" hidden="1" x14ac:dyDescent="0.15"/>
    <row r="2164" hidden="1" x14ac:dyDescent="0.15"/>
    <row r="2165" hidden="1" x14ac:dyDescent="0.15"/>
    <row r="2166" hidden="1" x14ac:dyDescent="0.15"/>
    <row r="2167" hidden="1" x14ac:dyDescent="0.15"/>
    <row r="2168" hidden="1" x14ac:dyDescent="0.15"/>
    <row r="2169" hidden="1" x14ac:dyDescent="0.15"/>
    <row r="2170" hidden="1" x14ac:dyDescent="0.15"/>
    <row r="2171" hidden="1" x14ac:dyDescent="0.15"/>
    <row r="2172" hidden="1" x14ac:dyDescent="0.15"/>
    <row r="2173" hidden="1" x14ac:dyDescent="0.15"/>
    <row r="2174" hidden="1" x14ac:dyDescent="0.15"/>
    <row r="2175" hidden="1" x14ac:dyDescent="0.15"/>
    <row r="2176" hidden="1" x14ac:dyDescent="0.15"/>
    <row r="2177" hidden="1" x14ac:dyDescent="0.15"/>
    <row r="2178" hidden="1" x14ac:dyDescent="0.15"/>
    <row r="2179" hidden="1" x14ac:dyDescent="0.15"/>
    <row r="2180" hidden="1" x14ac:dyDescent="0.15"/>
    <row r="2181" hidden="1" x14ac:dyDescent="0.15"/>
    <row r="2182" hidden="1" x14ac:dyDescent="0.15"/>
    <row r="2183" hidden="1" x14ac:dyDescent="0.15"/>
    <row r="2184" hidden="1" x14ac:dyDescent="0.15"/>
    <row r="2185" hidden="1" x14ac:dyDescent="0.15"/>
    <row r="2186" hidden="1" x14ac:dyDescent="0.15"/>
    <row r="2187" hidden="1" x14ac:dyDescent="0.15"/>
    <row r="2188" hidden="1" x14ac:dyDescent="0.15"/>
    <row r="2189" hidden="1" x14ac:dyDescent="0.15"/>
    <row r="2190" hidden="1" x14ac:dyDescent="0.15"/>
    <row r="2191" hidden="1" x14ac:dyDescent="0.15"/>
    <row r="2192" hidden="1" x14ac:dyDescent="0.15"/>
    <row r="2193" hidden="1" x14ac:dyDescent="0.15"/>
    <row r="2194" hidden="1" x14ac:dyDescent="0.15"/>
    <row r="2195" hidden="1" x14ac:dyDescent="0.15"/>
    <row r="2196" hidden="1" x14ac:dyDescent="0.15"/>
    <row r="2197" hidden="1" x14ac:dyDescent="0.15"/>
    <row r="2198" hidden="1" x14ac:dyDescent="0.15"/>
    <row r="2199" hidden="1" x14ac:dyDescent="0.15"/>
    <row r="2200" hidden="1" x14ac:dyDescent="0.15"/>
    <row r="2201" hidden="1" x14ac:dyDescent="0.15"/>
    <row r="2202" hidden="1" x14ac:dyDescent="0.15"/>
    <row r="2203" hidden="1" x14ac:dyDescent="0.15"/>
    <row r="2204" hidden="1" x14ac:dyDescent="0.15"/>
    <row r="2205" hidden="1" x14ac:dyDescent="0.15"/>
    <row r="2206" hidden="1" x14ac:dyDescent="0.15"/>
    <row r="2207" hidden="1" x14ac:dyDescent="0.15"/>
    <row r="2208" hidden="1" x14ac:dyDescent="0.15"/>
    <row r="2209" hidden="1" x14ac:dyDescent="0.15"/>
    <row r="2210" hidden="1" x14ac:dyDescent="0.15"/>
    <row r="2211" hidden="1" x14ac:dyDescent="0.15"/>
    <row r="2212" hidden="1" x14ac:dyDescent="0.15"/>
    <row r="2213" hidden="1" x14ac:dyDescent="0.15"/>
    <row r="2214" hidden="1" x14ac:dyDescent="0.15"/>
    <row r="2215" hidden="1" x14ac:dyDescent="0.15"/>
    <row r="2216" hidden="1" x14ac:dyDescent="0.15"/>
    <row r="2217" hidden="1" x14ac:dyDescent="0.15"/>
    <row r="2218" hidden="1" x14ac:dyDescent="0.15"/>
    <row r="2219" hidden="1" x14ac:dyDescent="0.15"/>
    <row r="2220" hidden="1" x14ac:dyDescent="0.15"/>
    <row r="2221" hidden="1" x14ac:dyDescent="0.15"/>
    <row r="2222" hidden="1" x14ac:dyDescent="0.15"/>
    <row r="2223" hidden="1" x14ac:dyDescent="0.15"/>
    <row r="2224" hidden="1" x14ac:dyDescent="0.15"/>
    <row r="2225" hidden="1" x14ac:dyDescent="0.15"/>
    <row r="2226" hidden="1" x14ac:dyDescent="0.15"/>
    <row r="2227" hidden="1" x14ac:dyDescent="0.15"/>
    <row r="2228" hidden="1" x14ac:dyDescent="0.15"/>
    <row r="2229" hidden="1" x14ac:dyDescent="0.15"/>
    <row r="2230" hidden="1" x14ac:dyDescent="0.15"/>
    <row r="2231" hidden="1" x14ac:dyDescent="0.15"/>
    <row r="2232" hidden="1" x14ac:dyDescent="0.15"/>
    <row r="2233" hidden="1" x14ac:dyDescent="0.15"/>
    <row r="2234" hidden="1" x14ac:dyDescent="0.15"/>
    <row r="2235" hidden="1" x14ac:dyDescent="0.15"/>
    <row r="2236" hidden="1" x14ac:dyDescent="0.15"/>
    <row r="2237" hidden="1" x14ac:dyDescent="0.15"/>
    <row r="2238" hidden="1" x14ac:dyDescent="0.15"/>
    <row r="2239" hidden="1" x14ac:dyDescent="0.15"/>
    <row r="2240" hidden="1" x14ac:dyDescent="0.15"/>
    <row r="2241" hidden="1" x14ac:dyDescent="0.15"/>
    <row r="2242" hidden="1" x14ac:dyDescent="0.15"/>
    <row r="2243" hidden="1" x14ac:dyDescent="0.15"/>
    <row r="2244" hidden="1" x14ac:dyDescent="0.15"/>
    <row r="2245" hidden="1" x14ac:dyDescent="0.15"/>
    <row r="2246" hidden="1" x14ac:dyDescent="0.15"/>
    <row r="2247" hidden="1" x14ac:dyDescent="0.15"/>
    <row r="2248" hidden="1" x14ac:dyDescent="0.15"/>
    <row r="2249" hidden="1" x14ac:dyDescent="0.15"/>
    <row r="2250" hidden="1" x14ac:dyDescent="0.15"/>
    <row r="2251" hidden="1" x14ac:dyDescent="0.15"/>
    <row r="2252" hidden="1" x14ac:dyDescent="0.15"/>
    <row r="2253" hidden="1" x14ac:dyDescent="0.15"/>
    <row r="2254" hidden="1" x14ac:dyDescent="0.15"/>
    <row r="2255" hidden="1" x14ac:dyDescent="0.15"/>
    <row r="2256" hidden="1" x14ac:dyDescent="0.15"/>
    <row r="2257" hidden="1" x14ac:dyDescent="0.15"/>
    <row r="2258" hidden="1" x14ac:dyDescent="0.15"/>
    <row r="2259" hidden="1" x14ac:dyDescent="0.15"/>
    <row r="2260" hidden="1" x14ac:dyDescent="0.15"/>
    <row r="2261" hidden="1" x14ac:dyDescent="0.15"/>
    <row r="2262" hidden="1" x14ac:dyDescent="0.15"/>
    <row r="2263" hidden="1" x14ac:dyDescent="0.15"/>
    <row r="2264" hidden="1" x14ac:dyDescent="0.15"/>
    <row r="2265" hidden="1" x14ac:dyDescent="0.15"/>
    <row r="2266" hidden="1" x14ac:dyDescent="0.15"/>
    <row r="2267" hidden="1" x14ac:dyDescent="0.15"/>
    <row r="2268" hidden="1" x14ac:dyDescent="0.15"/>
    <row r="2269" hidden="1" x14ac:dyDescent="0.15"/>
    <row r="2270" hidden="1" x14ac:dyDescent="0.15"/>
    <row r="2271" hidden="1" x14ac:dyDescent="0.15"/>
    <row r="2272" hidden="1" x14ac:dyDescent="0.15"/>
    <row r="2273" hidden="1" x14ac:dyDescent="0.15"/>
    <row r="2274" hidden="1" x14ac:dyDescent="0.15"/>
    <row r="2275" hidden="1" x14ac:dyDescent="0.15"/>
    <row r="2276" hidden="1" x14ac:dyDescent="0.15"/>
    <row r="2277" hidden="1" x14ac:dyDescent="0.15"/>
    <row r="2278" hidden="1" x14ac:dyDescent="0.15"/>
    <row r="2279" hidden="1" x14ac:dyDescent="0.15"/>
    <row r="2280" hidden="1" x14ac:dyDescent="0.15"/>
    <row r="2281" hidden="1" x14ac:dyDescent="0.15"/>
    <row r="2282" hidden="1" x14ac:dyDescent="0.15"/>
    <row r="2283" hidden="1" x14ac:dyDescent="0.15"/>
    <row r="2284" hidden="1" x14ac:dyDescent="0.15"/>
    <row r="2285" hidden="1" x14ac:dyDescent="0.15"/>
    <row r="2286" hidden="1" x14ac:dyDescent="0.15"/>
    <row r="2287" hidden="1" x14ac:dyDescent="0.15"/>
    <row r="2288" hidden="1" x14ac:dyDescent="0.15"/>
    <row r="2289" hidden="1" x14ac:dyDescent="0.15"/>
    <row r="2290" hidden="1" x14ac:dyDescent="0.15"/>
    <row r="2291" hidden="1" x14ac:dyDescent="0.15"/>
    <row r="2292" hidden="1" x14ac:dyDescent="0.15"/>
    <row r="2293" hidden="1" x14ac:dyDescent="0.15"/>
    <row r="2294" hidden="1" x14ac:dyDescent="0.15"/>
    <row r="2295" hidden="1" x14ac:dyDescent="0.15"/>
    <row r="2296" hidden="1" x14ac:dyDescent="0.15"/>
    <row r="2297" hidden="1" x14ac:dyDescent="0.15"/>
    <row r="2298" hidden="1" x14ac:dyDescent="0.15"/>
    <row r="2299" hidden="1" x14ac:dyDescent="0.15"/>
    <row r="2300" hidden="1" x14ac:dyDescent="0.15"/>
    <row r="2301" hidden="1" x14ac:dyDescent="0.15"/>
    <row r="2302" hidden="1" x14ac:dyDescent="0.15"/>
    <row r="2303" hidden="1" x14ac:dyDescent="0.15"/>
    <row r="2304" hidden="1" x14ac:dyDescent="0.15"/>
    <row r="2305" hidden="1" x14ac:dyDescent="0.15"/>
    <row r="2306" hidden="1" x14ac:dyDescent="0.15"/>
    <row r="2307" hidden="1" x14ac:dyDescent="0.15"/>
    <row r="2308" hidden="1" x14ac:dyDescent="0.15"/>
    <row r="2309" hidden="1" x14ac:dyDescent="0.15"/>
    <row r="2310" hidden="1" x14ac:dyDescent="0.15"/>
    <row r="2311" hidden="1" x14ac:dyDescent="0.15"/>
    <row r="2312" hidden="1" x14ac:dyDescent="0.15"/>
    <row r="2313" hidden="1" x14ac:dyDescent="0.15"/>
    <row r="2314" hidden="1" x14ac:dyDescent="0.15"/>
    <row r="2315" hidden="1" x14ac:dyDescent="0.15"/>
    <row r="2316" hidden="1" x14ac:dyDescent="0.15"/>
    <row r="2317" hidden="1" x14ac:dyDescent="0.15"/>
    <row r="2318" hidden="1" x14ac:dyDescent="0.15"/>
    <row r="2319" hidden="1" x14ac:dyDescent="0.15"/>
    <row r="2320" hidden="1" x14ac:dyDescent="0.15"/>
    <row r="2321" hidden="1" x14ac:dyDescent="0.15"/>
    <row r="2322" hidden="1" x14ac:dyDescent="0.15"/>
    <row r="2323" hidden="1" x14ac:dyDescent="0.15"/>
    <row r="2324" hidden="1" x14ac:dyDescent="0.15"/>
    <row r="2325" hidden="1" x14ac:dyDescent="0.15"/>
    <row r="2326" hidden="1" x14ac:dyDescent="0.15"/>
    <row r="2327" hidden="1" x14ac:dyDescent="0.15"/>
    <row r="2328" hidden="1" x14ac:dyDescent="0.15"/>
    <row r="2329" hidden="1" x14ac:dyDescent="0.15"/>
    <row r="2330" hidden="1" x14ac:dyDescent="0.15"/>
    <row r="2331" hidden="1" x14ac:dyDescent="0.15"/>
    <row r="2332" hidden="1" x14ac:dyDescent="0.15"/>
    <row r="2333" hidden="1" x14ac:dyDescent="0.15"/>
    <row r="2334" hidden="1" x14ac:dyDescent="0.15"/>
    <row r="2335" hidden="1" x14ac:dyDescent="0.15"/>
    <row r="2336" hidden="1" x14ac:dyDescent="0.15"/>
    <row r="2337" hidden="1" x14ac:dyDescent="0.15"/>
    <row r="2338" hidden="1" x14ac:dyDescent="0.15"/>
    <row r="2339" hidden="1" x14ac:dyDescent="0.15"/>
    <row r="2340" hidden="1" x14ac:dyDescent="0.15"/>
    <row r="2341" hidden="1" x14ac:dyDescent="0.15"/>
    <row r="2342" hidden="1" x14ac:dyDescent="0.15"/>
    <row r="2343" hidden="1" x14ac:dyDescent="0.15"/>
    <row r="2344" hidden="1" x14ac:dyDescent="0.15"/>
    <row r="2345" hidden="1" x14ac:dyDescent="0.15"/>
    <row r="2346" hidden="1" x14ac:dyDescent="0.15"/>
    <row r="2347" hidden="1" x14ac:dyDescent="0.15"/>
    <row r="2348" hidden="1" x14ac:dyDescent="0.15"/>
    <row r="2349" hidden="1" x14ac:dyDescent="0.15"/>
    <row r="2350" hidden="1" x14ac:dyDescent="0.15"/>
    <row r="2351" hidden="1" x14ac:dyDescent="0.15"/>
    <row r="2352" hidden="1" x14ac:dyDescent="0.15"/>
    <row r="2353" hidden="1" x14ac:dyDescent="0.15"/>
    <row r="2354" hidden="1" x14ac:dyDescent="0.15"/>
    <row r="2355" hidden="1" x14ac:dyDescent="0.15"/>
    <row r="2356" hidden="1" x14ac:dyDescent="0.15"/>
    <row r="2357" hidden="1" x14ac:dyDescent="0.15"/>
    <row r="2358" hidden="1" x14ac:dyDescent="0.15"/>
    <row r="2359" hidden="1" x14ac:dyDescent="0.15"/>
    <row r="2360" hidden="1" x14ac:dyDescent="0.15"/>
    <row r="2361" hidden="1" x14ac:dyDescent="0.15"/>
    <row r="2362" hidden="1" x14ac:dyDescent="0.15"/>
    <row r="2363" hidden="1" x14ac:dyDescent="0.15"/>
    <row r="2364" hidden="1" x14ac:dyDescent="0.15"/>
    <row r="2365" hidden="1" x14ac:dyDescent="0.15"/>
    <row r="2366" hidden="1" x14ac:dyDescent="0.15"/>
    <row r="2367" hidden="1" x14ac:dyDescent="0.15"/>
    <row r="2368" hidden="1" x14ac:dyDescent="0.15"/>
    <row r="2369" hidden="1" x14ac:dyDescent="0.15"/>
    <row r="2370" hidden="1" x14ac:dyDescent="0.15"/>
    <row r="2371" hidden="1" x14ac:dyDescent="0.15"/>
    <row r="2372" hidden="1" x14ac:dyDescent="0.15"/>
    <row r="2373" hidden="1" x14ac:dyDescent="0.15"/>
    <row r="2374" hidden="1" x14ac:dyDescent="0.15"/>
    <row r="2375" hidden="1" x14ac:dyDescent="0.15"/>
    <row r="2376" hidden="1" x14ac:dyDescent="0.15"/>
    <row r="2377" hidden="1" x14ac:dyDescent="0.15"/>
    <row r="2378" hidden="1" x14ac:dyDescent="0.15"/>
    <row r="2379" hidden="1" x14ac:dyDescent="0.15"/>
    <row r="2380" hidden="1" x14ac:dyDescent="0.15"/>
    <row r="2381" hidden="1" x14ac:dyDescent="0.15"/>
    <row r="2382" hidden="1" x14ac:dyDescent="0.15"/>
    <row r="2383" hidden="1" x14ac:dyDescent="0.15"/>
    <row r="2384" hidden="1" x14ac:dyDescent="0.15"/>
    <row r="2385" hidden="1" x14ac:dyDescent="0.15"/>
    <row r="2386" hidden="1" x14ac:dyDescent="0.15"/>
    <row r="2387" hidden="1" x14ac:dyDescent="0.15"/>
    <row r="2388" hidden="1" x14ac:dyDescent="0.15"/>
    <row r="2389" hidden="1" x14ac:dyDescent="0.15"/>
    <row r="2390" hidden="1" x14ac:dyDescent="0.15"/>
    <row r="2391" hidden="1" x14ac:dyDescent="0.15"/>
    <row r="2392" hidden="1" x14ac:dyDescent="0.15"/>
    <row r="2393" hidden="1" x14ac:dyDescent="0.15"/>
    <row r="2394" hidden="1" x14ac:dyDescent="0.15"/>
    <row r="2395" hidden="1" x14ac:dyDescent="0.15"/>
    <row r="2396" hidden="1" x14ac:dyDescent="0.15"/>
    <row r="2397" hidden="1" x14ac:dyDescent="0.15"/>
    <row r="2398" hidden="1" x14ac:dyDescent="0.15"/>
    <row r="2399" hidden="1" x14ac:dyDescent="0.15"/>
    <row r="2400" hidden="1" x14ac:dyDescent="0.15"/>
    <row r="2401" hidden="1" x14ac:dyDescent="0.15"/>
    <row r="2402" hidden="1" x14ac:dyDescent="0.15"/>
    <row r="2403" hidden="1" x14ac:dyDescent="0.15"/>
    <row r="2404" hidden="1" x14ac:dyDescent="0.15"/>
    <row r="2405" hidden="1" x14ac:dyDescent="0.15"/>
    <row r="2406" hidden="1" x14ac:dyDescent="0.15"/>
    <row r="2407" hidden="1" x14ac:dyDescent="0.15"/>
    <row r="2408" hidden="1" x14ac:dyDescent="0.15"/>
    <row r="2409" hidden="1" x14ac:dyDescent="0.15"/>
    <row r="2410" hidden="1" x14ac:dyDescent="0.15"/>
    <row r="2411" hidden="1" x14ac:dyDescent="0.15"/>
    <row r="2412" hidden="1" x14ac:dyDescent="0.15"/>
    <row r="2413" hidden="1" x14ac:dyDescent="0.15"/>
    <row r="2414" hidden="1" x14ac:dyDescent="0.15"/>
    <row r="2415" hidden="1" x14ac:dyDescent="0.15"/>
    <row r="2416" hidden="1" x14ac:dyDescent="0.15"/>
    <row r="2417" hidden="1" x14ac:dyDescent="0.15"/>
    <row r="2418" hidden="1" x14ac:dyDescent="0.15"/>
    <row r="2419" hidden="1" x14ac:dyDescent="0.15"/>
    <row r="2420" hidden="1" x14ac:dyDescent="0.15"/>
    <row r="2421" hidden="1" x14ac:dyDescent="0.15"/>
    <row r="2422" hidden="1" x14ac:dyDescent="0.15"/>
    <row r="2423" hidden="1" x14ac:dyDescent="0.15"/>
    <row r="2424" hidden="1" x14ac:dyDescent="0.15"/>
    <row r="2425" hidden="1" x14ac:dyDescent="0.15"/>
    <row r="2426" hidden="1" x14ac:dyDescent="0.15"/>
    <row r="2427" hidden="1" x14ac:dyDescent="0.15"/>
    <row r="2428" hidden="1" x14ac:dyDescent="0.15"/>
    <row r="2429" hidden="1" x14ac:dyDescent="0.15"/>
    <row r="2430" hidden="1" x14ac:dyDescent="0.15"/>
    <row r="2431" hidden="1" x14ac:dyDescent="0.15"/>
    <row r="2432" hidden="1" x14ac:dyDescent="0.15"/>
    <row r="2433" hidden="1" x14ac:dyDescent="0.15"/>
    <row r="2434" hidden="1" x14ac:dyDescent="0.15"/>
    <row r="2435" hidden="1" x14ac:dyDescent="0.15"/>
    <row r="2436" hidden="1" x14ac:dyDescent="0.15"/>
    <row r="2437" hidden="1" x14ac:dyDescent="0.15"/>
    <row r="2438" hidden="1" x14ac:dyDescent="0.15"/>
    <row r="2439" hidden="1" x14ac:dyDescent="0.15"/>
    <row r="2440" hidden="1" x14ac:dyDescent="0.15"/>
    <row r="2441" hidden="1" x14ac:dyDescent="0.15"/>
    <row r="2442" hidden="1" x14ac:dyDescent="0.15"/>
    <row r="2443" hidden="1" x14ac:dyDescent="0.15"/>
    <row r="2444" hidden="1" x14ac:dyDescent="0.15"/>
    <row r="2445" hidden="1" x14ac:dyDescent="0.15"/>
    <row r="2446" hidden="1" x14ac:dyDescent="0.15"/>
    <row r="2447" hidden="1" x14ac:dyDescent="0.15"/>
    <row r="2448" hidden="1" x14ac:dyDescent="0.15"/>
    <row r="2449" hidden="1" x14ac:dyDescent="0.15"/>
    <row r="2450" hidden="1" x14ac:dyDescent="0.15"/>
    <row r="2451" hidden="1" x14ac:dyDescent="0.15"/>
    <row r="2452" hidden="1" x14ac:dyDescent="0.15"/>
    <row r="2453" hidden="1" x14ac:dyDescent="0.15"/>
    <row r="2454" hidden="1" x14ac:dyDescent="0.15"/>
    <row r="2455" hidden="1" x14ac:dyDescent="0.15"/>
    <row r="2456" hidden="1" x14ac:dyDescent="0.15"/>
    <row r="2457" hidden="1" x14ac:dyDescent="0.15"/>
    <row r="2458" hidden="1" x14ac:dyDescent="0.15"/>
    <row r="2459" hidden="1" x14ac:dyDescent="0.15"/>
    <row r="2460" hidden="1" x14ac:dyDescent="0.15"/>
    <row r="2461" hidden="1" x14ac:dyDescent="0.15"/>
    <row r="2462" hidden="1" x14ac:dyDescent="0.15"/>
    <row r="2463" hidden="1" x14ac:dyDescent="0.15"/>
    <row r="2464" hidden="1" x14ac:dyDescent="0.15"/>
    <row r="2465" hidden="1" x14ac:dyDescent="0.15"/>
    <row r="2466" hidden="1" x14ac:dyDescent="0.15"/>
    <row r="2467" hidden="1" x14ac:dyDescent="0.15"/>
    <row r="2468" hidden="1" x14ac:dyDescent="0.15"/>
    <row r="2469" hidden="1" x14ac:dyDescent="0.15"/>
    <row r="2470" hidden="1" x14ac:dyDescent="0.15"/>
    <row r="2471" hidden="1" x14ac:dyDescent="0.15"/>
    <row r="2472" hidden="1" x14ac:dyDescent="0.15"/>
    <row r="2473" hidden="1" x14ac:dyDescent="0.15"/>
    <row r="2474" hidden="1" x14ac:dyDescent="0.15"/>
    <row r="2475" hidden="1" x14ac:dyDescent="0.15"/>
    <row r="2476" hidden="1" x14ac:dyDescent="0.15"/>
    <row r="2477" hidden="1" x14ac:dyDescent="0.15"/>
    <row r="2478" hidden="1" x14ac:dyDescent="0.15"/>
    <row r="2479" hidden="1" x14ac:dyDescent="0.15"/>
    <row r="2480" hidden="1" x14ac:dyDescent="0.15"/>
    <row r="2481" hidden="1" x14ac:dyDescent="0.15"/>
    <row r="2482" hidden="1" x14ac:dyDescent="0.15"/>
    <row r="2483" hidden="1" x14ac:dyDescent="0.15"/>
    <row r="2484" hidden="1" x14ac:dyDescent="0.15"/>
    <row r="2485" hidden="1" x14ac:dyDescent="0.15"/>
    <row r="2486" hidden="1" x14ac:dyDescent="0.15"/>
    <row r="2487" hidden="1" x14ac:dyDescent="0.15"/>
    <row r="2488" hidden="1" x14ac:dyDescent="0.15"/>
    <row r="2489" hidden="1" x14ac:dyDescent="0.15"/>
    <row r="2490" hidden="1" x14ac:dyDescent="0.15"/>
    <row r="2491" hidden="1" x14ac:dyDescent="0.15"/>
    <row r="2492" hidden="1" x14ac:dyDescent="0.15"/>
    <row r="2493" hidden="1" x14ac:dyDescent="0.15"/>
    <row r="2494" hidden="1" x14ac:dyDescent="0.15"/>
    <row r="2495" hidden="1" x14ac:dyDescent="0.15"/>
    <row r="2496" hidden="1" x14ac:dyDescent="0.15"/>
    <row r="2497" hidden="1" x14ac:dyDescent="0.15"/>
    <row r="2498" hidden="1" x14ac:dyDescent="0.15"/>
    <row r="2499" hidden="1" x14ac:dyDescent="0.15"/>
    <row r="2500" hidden="1" x14ac:dyDescent="0.15"/>
    <row r="2501" hidden="1" x14ac:dyDescent="0.15"/>
    <row r="2502" hidden="1" x14ac:dyDescent="0.15"/>
    <row r="2503" hidden="1" x14ac:dyDescent="0.15"/>
    <row r="2504" hidden="1" x14ac:dyDescent="0.15"/>
    <row r="2505" hidden="1" x14ac:dyDescent="0.15"/>
    <row r="2506" hidden="1" x14ac:dyDescent="0.15"/>
    <row r="2507" hidden="1" x14ac:dyDescent="0.15"/>
    <row r="2508" hidden="1" x14ac:dyDescent="0.15"/>
    <row r="2509" hidden="1" x14ac:dyDescent="0.15"/>
    <row r="2510" hidden="1" x14ac:dyDescent="0.15"/>
    <row r="2511" hidden="1" x14ac:dyDescent="0.15"/>
    <row r="2512" hidden="1" x14ac:dyDescent="0.15"/>
    <row r="2513" hidden="1" x14ac:dyDescent="0.15"/>
    <row r="2514" hidden="1" x14ac:dyDescent="0.15"/>
    <row r="2515" hidden="1" x14ac:dyDescent="0.15"/>
    <row r="2516" hidden="1" x14ac:dyDescent="0.15"/>
    <row r="2517" hidden="1" x14ac:dyDescent="0.15"/>
    <row r="2518" hidden="1" x14ac:dyDescent="0.15"/>
    <row r="2519" hidden="1" x14ac:dyDescent="0.15"/>
    <row r="2520" hidden="1" x14ac:dyDescent="0.15"/>
    <row r="2521" hidden="1" x14ac:dyDescent="0.15"/>
    <row r="2522" hidden="1" x14ac:dyDescent="0.15"/>
    <row r="2523" hidden="1" x14ac:dyDescent="0.15"/>
    <row r="2524" hidden="1" x14ac:dyDescent="0.15"/>
    <row r="2525" hidden="1" x14ac:dyDescent="0.15"/>
    <row r="2526" hidden="1" x14ac:dyDescent="0.15"/>
    <row r="2527" hidden="1" x14ac:dyDescent="0.15"/>
    <row r="2528" hidden="1" x14ac:dyDescent="0.15"/>
    <row r="2529" hidden="1" x14ac:dyDescent="0.15"/>
    <row r="2530" hidden="1" x14ac:dyDescent="0.15"/>
    <row r="2531" hidden="1" x14ac:dyDescent="0.15"/>
    <row r="2532" hidden="1" x14ac:dyDescent="0.15"/>
    <row r="2533" hidden="1" x14ac:dyDescent="0.15"/>
    <row r="2534" hidden="1" x14ac:dyDescent="0.15"/>
    <row r="2535" hidden="1" x14ac:dyDescent="0.15"/>
    <row r="2536" hidden="1" x14ac:dyDescent="0.15"/>
    <row r="2537" hidden="1" x14ac:dyDescent="0.15"/>
    <row r="2538" hidden="1" x14ac:dyDescent="0.15"/>
    <row r="2539" hidden="1" x14ac:dyDescent="0.15"/>
    <row r="2540" hidden="1" x14ac:dyDescent="0.15"/>
    <row r="2541" hidden="1" x14ac:dyDescent="0.15"/>
    <row r="2542" hidden="1" x14ac:dyDescent="0.15"/>
    <row r="2543" hidden="1" x14ac:dyDescent="0.15"/>
    <row r="2544" hidden="1" x14ac:dyDescent="0.15"/>
    <row r="2545" hidden="1" x14ac:dyDescent="0.15"/>
    <row r="2546" hidden="1" x14ac:dyDescent="0.15"/>
    <row r="2547" hidden="1" x14ac:dyDescent="0.15"/>
    <row r="2548" hidden="1" x14ac:dyDescent="0.15"/>
    <row r="2549" hidden="1" x14ac:dyDescent="0.15"/>
    <row r="2550" hidden="1" x14ac:dyDescent="0.15"/>
    <row r="2551" hidden="1" x14ac:dyDescent="0.15"/>
    <row r="2552" hidden="1" x14ac:dyDescent="0.15"/>
    <row r="2553" hidden="1" x14ac:dyDescent="0.15"/>
    <row r="2554" hidden="1" x14ac:dyDescent="0.15"/>
    <row r="2555" hidden="1" x14ac:dyDescent="0.15"/>
    <row r="2556" hidden="1" x14ac:dyDescent="0.15"/>
    <row r="2557" hidden="1" x14ac:dyDescent="0.15"/>
    <row r="2558" hidden="1" x14ac:dyDescent="0.15"/>
    <row r="2559" hidden="1" x14ac:dyDescent="0.15"/>
    <row r="2560" hidden="1" x14ac:dyDescent="0.15"/>
    <row r="2561" hidden="1" x14ac:dyDescent="0.15"/>
    <row r="2562" hidden="1" x14ac:dyDescent="0.15"/>
    <row r="2563" hidden="1" x14ac:dyDescent="0.15"/>
    <row r="2564" hidden="1" x14ac:dyDescent="0.15"/>
    <row r="2565" hidden="1" x14ac:dyDescent="0.15"/>
    <row r="2566" hidden="1" x14ac:dyDescent="0.15"/>
    <row r="2567" hidden="1" x14ac:dyDescent="0.15"/>
    <row r="2568" hidden="1" x14ac:dyDescent="0.15"/>
    <row r="2569" hidden="1" x14ac:dyDescent="0.15"/>
    <row r="2570" hidden="1" x14ac:dyDescent="0.15"/>
    <row r="2571" hidden="1" x14ac:dyDescent="0.15"/>
    <row r="2572" hidden="1" x14ac:dyDescent="0.15"/>
    <row r="2573" hidden="1" x14ac:dyDescent="0.15"/>
    <row r="2574" hidden="1" x14ac:dyDescent="0.15"/>
    <row r="2575" hidden="1" x14ac:dyDescent="0.15"/>
    <row r="2576" hidden="1" x14ac:dyDescent="0.15"/>
    <row r="2577" hidden="1" x14ac:dyDescent="0.15"/>
    <row r="2578" hidden="1" x14ac:dyDescent="0.15"/>
    <row r="2579" hidden="1" x14ac:dyDescent="0.15"/>
    <row r="2580" hidden="1" x14ac:dyDescent="0.15"/>
    <row r="2581" hidden="1" x14ac:dyDescent="0.15"/>
    <row r="2582" hidden="1" x14ac:dyDescent="0.15"/>
    <row r="2583" hidden="1" x14ac:dyDescent="0.15"/>
    <row r="2584" hidden="1" x14ac:dyDescent="0.15"/>
    <row r="2585" hidden="1" x14ac:dyDescent="0.15"/>
    <row r="2586" hidden="1" x14ac:dyDescent="0.15"/>
    <row r="2587" hidden="1" x14ac:dyDescent="0.15"/>
    <row r="2588" hidden="1" x14ac:dyDescent="0.15"/>
    <row r="2589" hidden="1" x14ac:dyDescent="0.15"/>
    <row r="2590" hidden="1" x14ac:dyDescent="0.15"/>
    <row r="2591" hidden="1" x14ac:dyDescent="0.15"/>
    <row r="2592" hidden="1" x14ac:dyDescent="0.15"/>
    <row r="2593" hidden="1" x14ac:dyDescent="0.15"/>
    <row r="2594" hidden="1" x14ac:dyDescent="0.15"/>
    <row r="2595" hidden="1" x14ac:dyDescent="0.15"/>
    <row r="2596" hidden="1" x14ac:dyDescent="0.15"/>
    <row r="2597" hidden="1" x14ac:dyDescent="0.15"/>
    <row r="2598" hidden="1" x14ac:dyDescent="0.15"/>
    <row r="2599" hidden="1" x14ac:dyDescent="0.15"/>
    <row r="2600" hidden="1" x14ac:dyDescent="0.15"/>
    <row r="2601" hidden="1" x14ac:dyDescent="0.15"/>
    <row r="2602" hidden="1" x14ac:dyDescent="0.15"/>
    <row r="2603" hidden="1" x14ac:dyDescent="0.15"/>
    <row r="2604" hidden="1" x14ac:dyDescent="0.15"/>
    <row r="2605" hidden="1" x14ac:dyDescent="0.15"/>
    <row r="2606" hidden="1" x14ac:dyDescent="0.15"/>
    <row r="2607" hidden="1" x14ac:dyDescent="0.15"/>
    <row r="2608" hidden="1" x14ac:dyDescent="0.15"/>
    <row r="2609" hidden="1" x14ac:dyDescent="0.15"/>
    <row r="2610" hidden="1" x14ac:dyDescent="0.15"/>
    <row r="2611" hidden="1" x14ac:dyDescent="0.15"/>
    <row r="2612" hidden="1" x14ac:dyDescent="0.15"/>
    <row r="2613" hidden="1" x14ac:dyDescent="0.15"/>
    <row r="2614" hidden="1" x14ac:dyDescent="0.15"/>
    <row r="2615" hidden="1" x14ac:dyDescent="0.15"/>
    <row r="2616" hidden="1" x14ac:dyDescent="0.15"/>
    <row r="2617" hidden="1" x14ac:dyDescent="0.15"/>
    <row r="2618" hidden="1" x14ac:dyDescent="0.15"/>
    <row r="2619" hidden="1" x14ac:dyDescent="0.15"/>
    <row r="2620" hidden="1" x14ac:dyDescent="0.15"/>
    <row r="2621" hidden="1" x14ac:dyDescent="0.15"/>
    <row r="2622" hidden="1" x14ac:dyDescent="0.15"/>
    <row r="2623" hidden="1" x14ac:dyDescent="0.15"/>
    <row r="2624" hidden="1" x14ac:dyDescent="0.15"/>
    <row r="2625" hidden="1" x14ac:dyDescent="0.15"/>
    <row r="2626" hidden="1" x14ac:dyDescent="0.15"/>
    <row r="2627" hidden="1" x14ac:dyDescent="0.15"/>
    <row r="2628" hidden="1" x14ac:dyDescent="0.15"/>
    <row r="2629" hidden="1" x14ac:dyDescent="0.15"/>
    <row r="2630" hidden="1" x14ac:dyDescent="0.15"/>
    <row r="2631" hidden="1" x14ac:dyDescent="0.15"/>
    <row r="2632" hidden="1" x14ac:dyDescent="0.15"/>
    <row r="2633" hidden="1" x14ac:dyDescent="0.15"/>
    <row r="2634" hidden="1" x14ac:dyDescent="0.15"/>
    <row r="2635" hidden="1" x14ac:dyDescent="0.15"/>
    <row r="2636" hidden="1" x14ac:dyDescent="0.15"/>
    <row r="2637" hidden="1" x14ac:dyDescent="0.15"/>
    <row r="2638" hidden="1" x14ac:dyDescent="0.15"/>
    <row r="2639" hidden="1" x14ac:dyDescent="0.15"/>
    <row r="2640" hidden="1" x14ac:dyDescent="0.15"/>
    <row r="2641" hidden="1" x14ac:dyDescent="0.15"/>
    <row r="2642" hidden="1" x14ac:dyDescent="0.15"/>
    <row r="2643" hidden="1" x14ac:dyDescent="0.15"/>
    <row r="2644" hidden="1" x14ac:dyDescent="0.15"/>
    <row r="2645" hidden="1" x14ac:dyDescent="0.15"/>
    <row r="2646" hidden="1" x14ac:dyDescent="0.15"/>
    <row r="2647" hidden="1" x14ac:dyDescent="0.15"/>
    <row r="2648" hidden="1" x14ac:dyDescent="0.15"/>
    <row r="2649" hidden="1" x14ac:dyDescent="0.15"/>
    <row r="2650" hidden="1" x14ac:dyDescent="0.15"/>
    <row r="2651" hidden="1" x14ac:dyDescent="0.15"/>
    <row r="2652" hidden="1" x14ac:dyDescent="0.15"/>
    <row r="2653" hidden="1" x14ac:dyDescent="0.15"/>
    <row r="2654" hidden="1" x14ac:dyDescent="0.15"/>
    <row r="2655" hidden="1" x14ac:dyDescent="0.15"/>
    <row r="2656" hidden="1" x14ac:dyDescent="0.15"/>
    <row r="2657" hidden="1" x14ac:dyDescent="0.15"/>
    <row r="2658" hidden="1" x14ac:dyDescent="0.15"/>
    <row r="2659" hidden="1" x14ac:dyDescent="0.15"/>
    <row r="2660" hidden="1" x14ac:dyDescent="0.15"/>
    <row r="2661" hidden="1" x14ac:dyDescent="0.15"/>
    <row r="2662" hidden="1" x14ac:dyDescent="0.15"/>
    <row r="2663" hidden="1" x14ac:dyDescent="0.15"/>
    <row r="2664" hidden="1" x14ac:dyDescent="0.15"/>
    <row r="2665" hidden="1" x14ac:dyDescent="0.15"/>
    <row r="2666" hidden="1" x14ac:dyDescent="0.15"/>
    <row r="2667" hidden="1" x14ac:dyDescent="0.15"/>
    <row r="2668" hidden="1" x14ac:dyDescent="0.15"/>
    <row r="2669" hidden="1" x14ac:dyDescent="0.15"/>
    <row r="2670" hidden="1" x14ac:dyDescent="0.15"/>
    <row r="2671" hidden="1" x14ac:dyDescent="0.15"/>
    <row r="2672" hidden="1" x14ac:dyDescent="0.15"/>
    <row r="2673" hidden="1" x14ac:dyDescent="0.15"/>
    <row r="2674" hidden="1" x14ac:dyDescent="0.15"/>
    <row r="2675" hidden="1" x14ac:dyDescent="0.15"/>
    <row r="2676" hidden="1" x14ac:dyDescent="0.15"/>
    <row r="2677" hidden="1" x14ac:dyDescent="0.15"/>
    <row r="2678" hidden="1" x14ac:dyDescent="0.15"/>
    <row r="2679" hidden="1" x14ac:dyDescent="0.15"/>
    <row r="2680" hidden="1" x14ac:dyDescent="0.15"/>
    <row r="2681" hidden="1" x14ac:dyDescent="0.15"/>
    <row r="2682" hidden="1" x14ac:dyDescent="0.15"/>
    <row r="2683" hidden="1" x14ac:dyDescent="0.15"/>
    <row r="2684" hidden="1" x14ac:dyDescent="0.15"/>
    <row r="2685" hidden="1" x14ac:dyDescent="0.15"/>
    <row r="2686" hidden="1" x14ac:dyDescent="0.15"/>
    <row r="2687" hidden="1" x14ac:dyDescent="0.15"/>
    <row r="2688" hidden="1" x14ac:dyDescent="0.15"/>
    <row r="2689" hidden="1" x14ac:dyDescent="0.15"/>
    <row r="2690" hidden="1" x14ac:dyDescent="0.15"/>
    <row r="2691" hidden="1" x14ac:dyDescent="0.15"/>
    <row r="2692" hidden="1" x14ac:dyDescent="0.15"/>
    <row r="2693" hidden="1" x14ac:dyDescent="0.15"/>
    <row r="2694" hidden="1" x14ac:dyDescent="0.15"/>
    <row r="2695" hidden="1" x14ac:dyDescent="0.15"/>
    <row r="2696" hidden="1" x14ac:dyDescent="0.15"/>
    <row r="2697" hidden="1" x14ac:dyDescent="0.15"/>
    <row r="2698" hidden="1" x14ac:dyDescent="0.15"/>
    <row r="2699" hidden="1" x14ac:dyDescent="0.15"/>
    <row r="2700" hidden="1" x14ac:dyDescent="0.15"/>
    <row r="2701" hidden="1" x14ac:dyDescent="0.15"/>
    <row r="2702" hidden="1" x14ac:dyDescent="0.15"/>
    <row r="2703" hidden="1" x14ac:dyDescent="0.15"/>
    <row r="2704" hidden="1" x14ac:dyDescent="0.15"/>
    <row r="2705" hidden="1" x14ac:dyDescent="0.15"/>
    <row r="2706" hidden="1" x14ac:dyDescent="0.15"/>
    <row r="2707" hidden="1" x14ac:dyDescent="0.15"/>
    <row r="2708" hidden="1" x14ac:dyDescent="0.15"/>
    <row r="2709" hidden="1" x14ac:dyDescent="0.15"/>
    <row r="2710" hidden="1" x14ac:dyDescent="0.15"/>
    <row r="2711" hidden="1" x14ac:dyDescent="0.15"/>
    <row r="2712" hidden="1" x14ac:dyDescent="0.15"/>
    <row r="2713" hidden="1" x14ac:dyDescent="0.15"/>
    <row r="2714" hidden="1" x14ac:dyDescent="0.15"/>
    <row r="2715" hidden="1" x14ac:dyDescent="0.15"/>
    <row r="2716" hidden="1" x14ac:dyDescent="0.15"/>
    <row r="2717" hidden="1" x14ac:dyDescent="0.15"/>
    <row r="2718" x14ac:dyDescent="0.15"/>
    <row r="2719" x14ac:dyDescent="0.15"/>
    <row r="2720" x14ac:dyDescent="0.15"/>
    <row r="2721" x14ac:dyDescent="0.15"/>
    <row r="2722" x14ac:dyDescent="0.15"/>
    <row r="2723" x14ac:dyDescent="0.15"/>
    <row r="2724" x14ac:dyDescent="0.15"/>
    <row r="2725" x14ac:dyDescent="0.15"/>
    <row r="2726" x14ac:dyDescent="0.15"/>
    <row r="2727" x14ac:dyDescent="0.15"/>
    <row r="2728" x14ac:dyDescent="0.15"/>
    <row r="2729" x14ac:dyDescent="0.15"/>
    <row r="2730" x14ac:dyDescent="0.15"/>
    <row r="2731" x14ac:dyDescent="0.15"/>
    <row r="2732" x14ac:dyDescent="0.15"/>
  </sheetData>
  <mergeCells count="75">
    <mergeCell ref="A1:I1"/>
    <mergeCell ref="J43:K43"/>
    <mergeCell ref="J26:L26"/>
    <mergeCell ref="B8:C8"/>
    <mergeCell ref="B9:C9"/>
    <mergeCell ref="B11:C11"/>
    <mergeCell ref="B12:C12"/>
    <mergeCell ref="J42:K42"/>
    <mergeCell ref="D5:E5"/>
    <mergeCell ref="D6:E6"/>
    <mergeCell ref="J37:K37"/>
    <mergeCell ref="J38:K38"/>
    <mergeCell ref="J33:K33"/>
    <mergeCell ref="J34:K34"/>
    <mergeCell ref="J35:K35"/>
    <mergeCell ref="J40:K40"/>
    <mergeCell ref="J28:K28"/>
    <mergeCell ref="B4:C4"/>
    <mergeCell ref="B5:C5"/>
    <mergeCell ref="B6:C6"/>
    <mergeCell ref="A7:C7"/>
    <mergeCell ref="J32:K32"/>
    <mergeCell ref="G32:H32"/>
    <mergeCell ref="A28:E28"/>
    <mergeCell ref="A31:E31"/>
    <mergeCell ref="D4:E4"/>
    <mergeCell ref="J29:K29"/>
    <mergeCell ref="J30:K30"/>
    <mergeCell ref="J31:K31"/>
    <mergeCell ref="J36:K36"/>
    <mergeCell ref="J41:K41"/>
    <mergeCell ref="G31:H31"/>
    <mergeCell ref="J39:K39"/>
    <mergeCell ref="G33:H33"/>
    <mergeCell ref="G34:H34"/>
    <mergeCell ref="G35:H35"/>
    <mergeCell ref="G42:H42"/>
    <mergeCell ref="A29:E29"/>
    <mergeCell ref="A32:E32"/>
    <mergeCell ref="G30:H30"/>
    <mergeCell ref="G43:H43"/>
    <mergeCell ref="G36:H36"/>
    <mergeCell ref="G37:H37"/>
    <mergeCell ref="G38:H38"/>
    <mergeCell ref="G39:H39"/>
    <mergeCell ref="G41:H41"/>
    <mergeCell ref="G40:H40"/>
    <mergeCell ref="G27:H27"/>
    <mergeCell ref="A19:G19"/>
    <mergeCell ref="A20:G20"/>
    <mergeCell ref="A22:G22"/>
    <mergeCell ref="A26:D26"/>
    <mergeCell ref="A23:G23"/>
    <mergeCell ref="A21:G21"/>
    <mergeCell ref="A30:E30"/>
    <mergeCell ref="B10:C10"/>
    <mergeCell ref="A41:E41"/>
    <mergeCell ref="A39:E39"/>
    <mergeCell ref="A38:E38"/>
    <mergeCell ref="A37:E37"/>
    <mergeCell ref="A36:E36"/>
    <mergeCell ref="A35:E35"/>
    <mergeCell ref="A34:E34"/>
    <mergeCell ref="A14:C14"/>
    <mergeCell ref="A33:E33"/>
    <mergeCell ref="J27:K27"/>
    <mergeCell ref="A27:E27"/>
    <mergeCell ref="A43:E43"/>
    <mergeCell ref="A42:E42"/>
    <mergeCell ref="A24:I24"/>
    <mergeCell ref="A15:I15"/>
    <mergeCell ref="A17:G17"/>
    <mergeCell ref="A18:G18"/>
    <mergeCell ref="G28:H28"/>
    <mergeCell ref="G29:H29"/>
  </mergeCells>
  <phoneticPr fontId="2"/>
  <pageMargins left="0.39370078740157483" right="0.39370078740157483" top="0.98425196850393704"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0"/>
  <sheetViews>
    <sheetView tabSelected="1" view="pageBreakPreview" zoomScaleNormal="100" zoomScaleSheetLayoutView="100" workbookViewId="0">
      <selection activeCell="D5" sqref="D5"/>
    </sheetView>
  </sheetViews>
  <sheetFormatPr defaultColWidth="8.5" defaultRowHeight="12.75" x14ac:dyDescent="0.15"/>
  <cols>
    <col min="1" max="1" width="12.25" style="64" customWidth="1"/>
    <col min="2" max="2" width="47.125" style="64" customWidth="1"/>
    <col min="3" max="3" width="13.125" style="64" customWidth="1"/>
    <col min="4" max="4" width="49.375" style="75" customWidth="1"/>
    <col min="5" max="5" width="15.125" style="64" customWidth="1"/>
    <col min="6" max="6" width="13.75" style="64" customWidth="1"/>
    <col min="7" max="7" width="30.75" style="64" customWidth="1"/>
    <col min="8" max="8" width="14.375" style="64" customWidth="1"/>
    <col min="9" max="9" width="30.75" style="64" customWidth="1"/>
    <col min="10" max="16384" width="8.5" style="64"/>
  </cols>
  <sheetData>
    <row r="1" spans="1:10" s="59" customFormat="1" ht="20.100000000000001" customHeight="1" x14ac:dyDescent="0.15">
      <c r="A1" s="148" t="s">
        <v>100</v>
      </c>
      <c r="B1" s="148"/>
      <c r="C1" s="148"/>
      <c r="D1" s="148"/>
      <c r="E1" s="149"/>
      <c r="F1" s="149"/>
      <c r="G1" s="149"/>
      <c r="H1" s="149"/>
      <c r="I1" s="150"/>
    </row>
    <row r="2" spans="1:10" s="59" customFormat="1" ht="27" customHeight="1" x14ac:dyDescent="0.2">
      <c r="A2" s="151"/>
      <c r="B2" s="151"/>
      <c r="C2" s="151"/>
      <c r="D2" s="151"/>
      <c r="E2" s="152"/>
      <c r="F2" s="152"/>
      <c r="G2" s="152"/>
      <c r="H2" s="152"/>
      <c r="I2" s="153"/>
    </row>
    <row r="3" spans="1:10" s="62" customFormat="1" ht="11.25" x14ac:dyDescent="0.15">
      <c r="A3" s="60" t="s">
        <v>67</v>
      </c>
      <c r="B3" s="154"/>
      <c r="C3" s="154"/>
      <c r="D3" s="71"/>
      <c r="E3" s="59"/>
      <c r="F3" s="59"/>
      <c r="G3" s="59"/>
      <c r="H3" s="59"/>
      <c r="I3" s="59"/>
    </row>
    <row r="4" spans="1:10" s="62" customFormat="1" ht="11.25" x14ac:dyDescent="0.15">
      <c r="A4" s="60" t="s">
        <v>68</v>
      </c>
      <c r="B4" s="60"/>
      <c r="C4" s="61" t="s">
        <v>32</v>
      </c>
      <c r="D4" s="71"/>
      <c r="E4" s="76"/>
      <c r="F4" s="59"/>
      <c r="G4" s="59"/>
      <c r="H4" s="59"/>
      <c r="I4" s="59"/>
    </row>
    <row r="5" spans="1:10" s="59" customFormat="1" ht="9.9499999999999993" customHeight="1" thickBot="1" x14ac:dyDescent="0.2">
      <c r="A5" s="63"/>
      <c r="B5" s="63"/>
      <c r="C5" s="63"/>
      <c r="D5" s="71"/>
    </row>
    <row r="6" spans="1:10" s="59" customFormat="1" ht="21.75" customHeight="1" thickBot="1" x14ac:dyDescent="0.2">
      <c r="A6" s="70" t="s">
        <v>80</v>
      </c>
      <c r="B6" s="63"/>
      <c r="C6" s="63"/>
      <c r="D6" s="71"/>
      <c r="E6" s="45"/>
      <c r="F6" s="144" t="s">
        <v>101</v>
      </c>
      <c r="G6" s="145"/>
      <c r="H6" s="146" t="s">
        <v>69</v>
      </c>
      <c r="I6" s="147"/>
    </row>
    <row r="7" spans="1:10" ht="26.1" customHeight="1" thickBot="1" x14ac:dyDescent="0.2">
      <c r="A7" s="79" t="s">
        <v>70</v>
      </c>
      <c r="B7" s="79" t="s">
        <v>71</v>
      </c>
      <c r="C7" s="80" t="s">
        <v>72</v>
      </c>
      <c r="D7" s="78" t="s">
        <v>84</v>
      </c>
      <c r="E7" s="79" t="s">
        <v>73</v>
      </c>
      <c r="F7" s="1" t="s">
        <v>74</v>
      </c>
      <c r="G7" s="46" t="s">
        <v>26</v>
      </c>
      <c r="H7" s="47" t="s">
        <v>75</v>
      </c>
      <c r="I7" s="48" t="s">
        <v>76</v>
      </c>
    </row>
    <row r="8" spans="1:10" ht="46.9" customHeight="1" x14ac:dyDescent="0.15">
      <c r="A8" s="68" t="s">
        <v>33</v>
      </c>
      <c r="B8" s="68" t="s">
        <v>34</v>
      </c>
      <c r="C8" s="69" t="s">
        <v>35</v>
      </c>
      <c r="D8" s="72" t="s">
        <v>85</v>
      </c>
      <c r="E8" s="69" t="s">
        <v>36</v>
      </c>
      <c r="F8" s="49" t="s">
        <v>77</v>
      </c>
      <c r="G8" s="50"/>
      <c r="H8" s="51" t="s">
        <v>77</v>
      </c>
      <c r="I8" s="52"/>
      <c r="J8" s="67"/>
    </row>
    <row r="9" spans="1:10" ht="52.5" x14ac:dyDescent="0.15">
      <c r="A9" s="65" t="s">
        <v>44</v>
      </c>
      <c r="B9" s="65"/>
      <c r="C9" s="66" t="s">
        <v>45</v>
      </c>
      <c r="D9" s="73"/>
      <c r="E9" s="66"/>
      <c r="F9" s="53" t="s">
        <v>77</v>
      </c>
      <c r="G9" s="54"/>
      <c r="H9" s="51" t="s">
        <v>77</v>
      </c>
      <c r="I9" s="55"/>
      <c r="J9" s="67"/>
    </row>
    <row r="10" spans="1:10" ht="36" customHeight="1" x14ac:dyDescent="0.15">
      <c r="A10" s="65"/>
      <c r="B10" s="65" t="s">
        <v>81</v>
      </c>
      <c r="C10" s="66" t="s">
        <v>46</v>
      </c>
      <c r="D10" s="73" t="s">
        <v>90</v>
      </c>
      <c r="E10" s="66" t="s">
        <v>91</v>
      </c>
      <c r="F10" s="56" t="s">
        <v>77</v>
      </c>
      <c r="G10" s="57"/>
      <c r="H10" s="58" t="s">
        <v>77</v>
      </c>
      <c r="I10" s="55"/>
      <c r="J10" s="67"/>
    </row>
    <row r="11" spans="1:10" ht="51.6" customHeight="1" x14ac:dyDescent="0.15">
      <c r="A11" s="66"/>
      <c r="B11" s="66" t="s">
        <v>82</v>
      </c>
      <c r="C11" s="66" t="s">
        <v>47</v>
      </c>
      <c r="D11" s="73" t="s">
        <v>86</v>
      </c>
      <c r="E11" s="66" t="s">
        <v>92</v>
      </c>
      <c r="F11" s="56" t="s">
        <v>77</v>
      </c>
      <c r="G11" s="57"/>
      <c r="H11" s="58" t="s">
        <v>77</v>
      </c>
      <c r="I11" s="55"/>
      <c r="J11" s="67"/>
    </row>
    <row r="12" spans="1:10" ht="45.6" customHeight="1" x14ac:dyDescent="0.15">
      <c r="A12" s="65"/>
      <c r="B12" s="65" t="s">
        <v>83</v>
      </c>
      <c r="C12" s="66" t="s">
        <v>48</v>
      </c>
      <c r="D12" s="73" t="s">
        <v>87</v>
      </c>
      <c r="E12" s="66" t="s">
        <v>91</v>
      </c>
      <c r="F12" s="56" t="s">
        <v>77</v>
      </c>
      <c r="H12" s="58" t="s">
        <v>77</v>
      </c>
      <c r="I12" s="55"/>
      <c r="J12" s="67"/>
    </row>
    <row r="13" spans="1:10" ht="34.9" customHeight="1" x14ac:dyDescent="0.15">
      <c r="A13" s="68"/>
      <c r="B13" s="68" t="s">
        <v>49</v>
      </c>
      <c r="C13" s="69" t="s">
        <v>50</v>
      </c>
      <c r="D13" s="73" t="s">
        <v>88</v>
      </c>
      <c r="E13" s="66" t="s">
        <v>93</v>
      </c>
      <c r="F13" s="56" t="s">
        <v>77</v>
      </c>
      <c r="G13" s="57"/>
      <c r="H13" s="58" t="s">
        <v>77</v>
      </c>
      <c r="I13" s="55"/>
      <c r="J13" s="67"/>
    </row>
    <row r="14" spans="1:10" ht="30.6" customHeight="1" x14ac:dyDescent="0.15">
      <c r="A14" s="65"/>
      <c r="B14" s="65" t="s">
        <v>51</v>
      </c>
      <c r="C14" s="66" t="s">
        <v>52</v>
      </c>
      <c r="D14" s="73" t="s">
        <v>98</v>
      </c>
      <c r="E14" s="66" t="s">
        <v>94</v>
      </c>
      <c r="F14" s="56" t="s">
        <v>77</v>
      </c>
      <c r="G14" s="57"/>
      <c r="H14" s="58" t="s">
        <v>77</v>
      </c>
      <c r="I14" s="55"/>
      <c r="J14" s="67"/>
    </row>
    <row r="15" spans="1:10" ht="68.45" customHeight="1" x14ac:dyDescent="0.15">
      <c r="A15" s="66"/>
      <c r="B15" s="65" t="s">
        <v>53</v>
      </c>
      <c r="C15" s="66" t="s">
        <v>54</v>
      </c>
      <c r="D15" s="73"/>
      <c r="E15" s="66" t="s">
        <v>36</v>
      </c>
      <c r="F15" s="56" t="s">
        <v>77</v>
      </c>
      <c r="G15" s="57"/>
      <c r="H15" s="58" t="s">
        <v>77</v>
      </c>
      <c r="I15" s="55"/>
      <c r="J15" s="67"/>
    </row>
    <row r="16" spans="1:10" ht="82.9" customHeight="1" x14ac:dyDescent="0.15">
      <c r="A16" s="66" t="s">
        <v>55</v>
      </c>
      <c r="B16" s="66"/>
      <c r="C16" s="66" t="s">
        <v>56</v>
      </c>
      <c r="D16" s="73"/>
      <c r="E16" s="66" t="s">
        <v>79</v>
      </c>
      <c r="F16" s="56" t="s">
        <v>77</v>
      </c>
      <c r="G16" s="57"/>
      <c r="H16" s="58" t="s">
        <v>77</v>
      </c>
      <c r="I16" s="55"/>
      <c r="J16" s="67"/>
    </row>
    <row r="17" spans="1:10" ht="46.9" customHeight="1" x14ac:dyDescent="0.15">
      <c r="A17" s="66" t="s">
        <v>37</v>
      </c>
      <c r="B17" s="66" t="s">
        <v>57</v>
      </c>
      <c r="C17" s="66" t="s">
        <v>58</v>
      </c>
      <c r="D17" s="81"/>
      <c r="E17" s="66" t="s">
        <v>36</v>
      </c>
      <c r="F17" s="56" t="s">
        <v>77</v>
      </c>
      <c r="G17" s="57"/>
      <c r="H17" s="58" t="s">
        <v>77</v>
      </c>
      <c r="I17" s="55"/>
      <c r="J17" s="67"/>
    </row>
    <row r="18" spans="1:10" ht="61.15" customHeight="1" x14ac:dyDescent="0.15">
      <c r="A18" s="65"/>
      <c r="B18" s="65" t="s">
        <v>59</v>
      </c>
      <c r="C18" s="66" t="s">
        <v>60</v>
      </c>
      <c r="D18" s="81"/>
      <c r="E18" s="66" t="s">
        <v>36</v>
      </c>
      <c r="F18" s="56" t="s">
        <v>77</v>
      </c>
      <c r="G18" s="57"/>
      <c r="H18" s="58" t="s">
        <v>77</v>
      </c>
      <c r="I18" s="55"/>
      <c r="J18" s="67"/>
    </row>
    <row r="19" spans="1:10" ht="42" x14ac:dyDescent="0.15">
      <c r="A19" s="65" t="s">
        <v>38</v>
      </c>
      <c r="B19" s="65" t="s">
        <v>39</v>
      </c>
      <c r="C19" s="66" t="s">
        <v>58</v>
      </c>
      <c r="D19" s="81"/>
      <c r="E19" s="66" t="s">
        <v>36</v>
      </c>
      <c r="F19" s="56" t="s">
        <v>77</v>
      </c>
      <c r="G19" s="57"/>
      <c r="H19" s="58" t="s">
        <v>77</v>
      </c>
      <c r="I19" s="55"/>
      <c r="J19" s="67"/>
    </row>
    <row r="20" spans="1:10" ht="90.6" customHeight="1" x14ac:dyDescent="0.15">
      <c r="A20" s="66"/>
      <c r="B20" s="65" t="s">
        <v>61</v>
      </c>
      <c r="C20" s="66" t="s">
        <v>62</v>
      </c>
      <c r="D20" s="81"/>
      <c r="E20" s="66" t="s">
        <v>36</v>
      </c>
      <c r="F20" s="56" t="s">
        <v>77</v>
      </c>
      <c r="G20" s="57"/>
      <c r="H20" s="58" t="s">
        <v>77</v>
      </c>
      <c r="I20" s="55"/>
      <c r="J20" s="67"/>
    </row>
    <row r="21" spans="1:10" ht="86.45" customHeight="1" x14ac:dyDescent="0.15">
      <c r="A21" s="65" t="s">
        <v>63</v>
      </c>
      <c r="B21" s="65" t="s">
        <v>39</v>
      </c>
      <c r="C21" s="66" t="s">
        <v>58</v>
      </c>
      <c r="D21" s="81"/>
      <c r="E21" s="66" t="s">
        <v>36</v>
      </c>
      <c r="F21" s="56" t="s">
        <v>77</v>
      </c>
      <c r="G21" s="57"/>
      <c r="H21" s="58" t="s">
        <v>77</v>
      </c>
      <c r="I21" s="55"/>
      <c r="J21" s="67"/>
    </row>
    <row r="22" spans="1:10" ht="42" x14ac:dyDescent="0.15">
      <c r="A22" s="66"/>
      <c r="B22" s="65" t="s">
        <v>40</v>
      </c>
      <c r="C22" s="66" t="s">
        <v>64</v>
      </c>
      <c r="D22" s="81"/>
      <c r="E22" s="66" t="s">
        <v>36</v>
      </c>
      <c r="F22" s="56" t="s">
        <v>77</v>
      </c>
      <c r="G22" s="57"/>
      <c r="H22" s="58" t="s">
        <v>77</v>
      </c>
      <c r="I22" s="55"/>
      <c r="J22" s="67"/>
    </row>
    <row r="23" spans="1:10" ht="162.6" customHeight="1" x14ac:dyDescent="0.15">
      <c r="A23" s="65" t="s">
        <v>78</v>
      </c>
      <c r="B23" s="65" t="s">
        <v>41</v>
      </c>
      <c r="C23" s="66"/>
      <c r="D23" s="57" t="s">
        <v>99</v>
      </c>
      <c r="E23" s="66" t="s">
        <v>95</v>
      </c>
      <c r="F23" s="56" t="s">
        <v>77</v>
      </c>
      <c r="G23" s="57"/>
      <c r="H23" s="58" t="s">
        <v>77</v>
      </c>
      <c r="I23" s="55"/>
      <c r="J23" s="67"/>
    </row>
    <row r="24" spans="1:10" ht="105" x14ac:dyDescent="0.15">
      <c r="A24" s="66"/>
      <c r="B24" s="65" t="s">
        <v>65</v>
      </c>
      <c r="C24" s="66" t="s">
        <v>66</v>
      </c>
      <c r="D24" s="77" t="s">
        <v>102</v>
      </c>
      <c r="E24" s="66" t="s">
        <v>96</v>
      </c>
      <c r="F24" s="56" t="s">
        <v>77</v>
      </c>
      <c r="G24" s="57"/>
      <c r="H24" s="58" t="s">
        <v>77</v>
      </c>
      <c r="I24" s="55"/>
      <c r="J24" s="67"/>
    </row>
    <row r="25" spans="1:10" ht="40.9" customHeight="1" x14ac:dyDescent="0.15">
      <c r="A25" s="66"/>
      <c r="B25" s="66" t="s">
        <v>42</v>
      </c>
      <c r="C25" s="66" t="s">
        <v>43</v>
      </c>
      <c r="D25" s="57" t="s">
        <v>89</v>
      </c>
      <c r="E25" s="66" t="s">
        <v>97</v>
      </c>
      <c r="F25" s="56" t="s">
        <v>77</v>
      </c>
      <c r="G25" s="57"/>
      <c r="H25" s="58" t="s">
        <v>77</v>
      </c>
      <c r="I25" s="55"/>
      <c r="J25" s="67"/>
    </row>
    <row r="26" spans="1:10" ht="13.5" x14ac:dyDescent="0.15">
      <c r="D26" s="74"/>
      <c r="J26" s="67"/>
    </row>
    <row r="27" spans="1:10" ht="13.5" x14ac:dyDescent="0.15">
      <c r="D27" s="74"/>
      <c r="J27" s="67"/>
    </row>
    <row r="28" spans="1:10" ht="13.5" x14ac:dyDescent="0.15">
      <c r="D28" s="74"/>
      <c r="J28" s="67"/>
    </row>
    <row r="29" spans="1:10" ht="13.5" x14ac:dyDescent="0.15">
      <c r="D29" s="74"/>
      <c r="J29" s="67"/>
    </row>
    <row r="30" spans="1:10" ht="13.5" x14ac:dyDescent="0.15">
      <c r="D30" s="74"/>
      <c r="J30" s="67"/>
    </row>
    <row r="31" spans="1:10" ht="13.5" x14ac:dyDescent="0.15">
      <c r="D31" s="74"/>
      <c r="J31" s="67"/>
    </row>
    <row r="32" spans="1:10" ht="13.5" x14ac:dyDescent="0.15">
      <c r="D32" s="74"/>
      <c r="J32" s="67"/>
    </row>
    <row r="33" spans="4:10" ht="13.5" x14ac:dyDescent="0.15">
      <c r="D33" s="74"/>
      <c r="J33" s="67"/>
    </row>
    <row r="34" spans="4:10" ht="13.5" x14ac:dyDescent="0.15">
      <c r="D34" s="74"/>
      <c r="J34" s="67"/>
    </row>
    <row r="35" spans="4:10" ht="13.5" x14ac:dyDescent="0.15">
      <c r="D35" s="74"/>
      <c r="J35" s="67"/>
    </row>
    <row r="36" spans="4:10" ht="13.5" x14ac:dyDescent="0.15">
      <c r="D36" s="74"/>
      <c r="J36" s="67"/>
    </row>
    <row r="37" spans="4:10" ht="13.5" x14ac:dyDescent="0.15">
      <c r="D37" s="74"/>
      <c r="J37" s="67"/>
    </row>
    <row r="38" spans="4:10" ht="13.5" x14ac:dyDescent="0.15">
      <c r="D38" s="74"/>
      <c r="J38" s="67"/>
    </row>
    <row r="39" spans="4:10" ht="13.5" x14ac:dyDescent="0.15">
      <c r="D39" s="74"/>
      <c r="J39" s="67"/>
    </row>
    <row r="40" spans="4:10" ht="13.5" x14ac:dyDescent="0.15">
      <c r="D40" s="74"/>
      <c r="J40" s="67"/>
    </row>
    <row r="41" spans="4:10" ht="13.5" x14ac:dyDescent="0.15">
      <c r="D41" s="74"/>
      <c r="J41" s="67"/>
    </row>
    <row r="42" spans="4:10" ht="13.5" x14ac:dyDescent="0.15">
      <c r="D42" s="74"/>
      <c r="J42" s="67"/>
    </row>
    <row r="43" spans="4:10" ht="13.5" x14ac:dyDescent="0.15">
      <c r="D43" s="74"/>
      <c r="J43" s="67"/>
    </row>
    <row r="44" spans="4:10" ht="13.5" x14ac:dyDescent="0.15">
      <c r="D44" s="74"/>
      <c r="J44" s="67"/>
    </row>
    <row r="45" spans="4:10" ht="13.5" x14ac:dyDescent="0.15">
      <c r="D45" s="74"/>
      <c r="J45" s="67"/>
    </row>
    <row r="46" spans="4:10" ht="13.5" x14ac:dyDescent="0.15">
      <c r="D46" s="74"/>
      <c r="J46" s="67"/>
    </row>
    <row r="47" spans="4:10" ht="13.5" x14ac:dyDescent="0.15">
      <c r="D47" s="74"/>
      <c r="J47" s="67"/>
    </row>
    <row r="48" spans="4:10" ht="13.5" x14ac:dyDescent="0.15">
      <c r="D48" s="74"/>
      <c r="J48" s="67"/>
    </row>
    <row r="49" spans="4:10" ht="13.5" x14ac:dyDescent="0.15">
      <c r="D49" s="74"/>
      <c r="J49" s="67"/>
    </row>
    <row r="50" spans="4:10" ht="13.5" x14ac:dyDescent="0.15">
      <c r="D50" s="74"/>
      <c r="J50" s="67"/>
    </row>
    <row r="51" spans="4:10" ht="13.5" x14ac:dyDescent="0.15">
      <c r="D51" s="74"/>
      <c r="J51" s="67"/>
    </row>
    <row r="52" spans="4:10" ht="13.5" x14ac:dyDescent="0.15">
      <c r="D52" s="74"/>
      <c r="J52" s="67"/>
    </row>
    <row r="53" spans="4:10" ht="13.5" x14ac:dyDescent="0.15">
      <c r="D53" s="74"/>
      <c r="J53" s="67"/>
    </row>
    <row r="54" spans="4:10" ht="13.5" x14ac:dyDescent="0.15">
      <c r="J54" s="67"/>
    </row>
    <row r="55" spans="4:10" ht="13.5" x14ac:dyDescent="0.15">
      <c r="J55" s="67"/>
    </row>
    <row r="56" spans="4:10" ht="13.5" x14ac:dyDescent="0.15">
      <c r="J56" s="67"/>
    </row>
    <row r="57" spans="4:10" ht="13.5" x14ac:dyDescent="0.15">
      <c r="J57" s="67"/>
    </row>
    <row r="58" spans="4:10" ht="13.5" x14ac:dyDescent="0.15">
      <c r="J58" s="67"/>
    </row>
    <row r="59" spans="4:10" ht="13.5" x14ac:dyDescent="0.15">
      <c r="J59" s="67"/>
    </row>
    <row r="60" spans="4:10" ht="13.5" x14ac:dyDescent="0.15">
      <c r="J60" s="67"/>
    </row>
    <row r="61" spans="4:10" ht="13.5" x14ac:dyDescent="0.15">
      <c r="J61" s="67"/>
    </row>
    <row r="62" spans="4:10" ht="13.5" x14ac:dyDescent="0.15">
      <c r="J62" s="67"/>
    </row>
    <row r="63" spans="4:10" ht="13.5" x14ac:dyDescent="0.15">
      <c r="J63" s="67"/>
    </row>
    <row r="64" spans="4:10" ht="13.5" x14ac:dyDescent="0.15">
      <c r="J64" s="67"/>
    </row>
    <row r="65" spans="10:10" ht="13.5" x14ac:dyDescent="0.15">
      <c r="J65" s="67"/>
    </row>
    <row r="66" spans="10:10" ht="13.5" x14ac:dyDescent="0.15">
      <c r="J66" s="67"/>
    </row>
    <row r="67" spans="10:10" ht="13.5" x14ac:dyDescent="0.15">
      <c r="J67" s="67"/>
    </row>
    <row r="68" spans="10:10" ht="13.5" x14ac:dyDescent="0.15">
      <c r="J68" s="67"/>
    </row>
    <row r="69" spans="10:10" ht="13.5" x14ac:dyDescent="0.15">
      <c r="J69" s="67"/>
    </row>
    <row r="70" spans="10:10" ht="13.5" x14ac:dyDescent="0.15">
      <c r="J70" s="67"/>
    </row>
    <row r="71" spans="10:10" ht="13.5" x14ac:dyDescent="0.15">
      <c r="J71" s="67"/>
    </row>
    <row r="72" spans="10:10" ht="13.5" x14ac:dyDescent="0.15">
      <c r="J72" s="67"/>
    </row>
    <row r="73" spans="10:10" ht="13.5" x14ac:dyDescent="0.15">
      <c r="J73" s="67"/>
    </row>
    <row r="74" spans="10:10" ht="13.5" x14ac:dyDescent="0.15">
      <c r="J74" s="67"/>
    </row>
    <row r="75" spans="10:10" ht="13.5" x14ac:dyDescent="0.15">
      <c r="J75" s="67"/>
    </row>
    <row r="76" spans="10:10" ht="13.5" x14ac:dyDescent="0.15">
      <c r="J76" s="67"/>
    </row>
    <row r="77" spans="10:10" ht="13.5" x14ac:dyDescent="0.15">
      <c r="J77" s="67"/>
    </row>
    <row r="78" spans="10:10" ht="13.5" x14ac:dyDescent="0.15">
      <c r="J78" s="67"/>
    </row>
    <row r="79" spans="10:10" ht="13.5" x14ac:dyDescent="0.15">
      <c r="J79" s="67"/>
    </row>
    <row r="80" spans="10:10" ht="13.5" x14ac:dyDescent="0.15">
      <c r="J80" s="67"/>
    </row>
    <row r="81" spans="10:10" ht="13.5" x14ac:dyDescent="0.15">
      <c r="J81" s="67"/>
    </row>
    <row r="82" spans="10:10" ht="13.5" x14ac:dyDescent="0.15">
      <c r="J82" s="67"/>
    </row>
    <row r="83" spans="10:10" ht="13.5" x14ac:dyDescent="0.15">
      <c r="J83" s="67"/>
    </row>
    <row r="84" spans="10:10" ht="13.5" x14ac:dyDescent="0.15">
      <c r="J84" s="67"/>
    </row>
    <row r="85" spans="10:10" ht="13.5" x14ac:dyDescent="0.15">
      <c r="J85" s="67"/>
    </row>
    <row r="86" spans="10:10" ht="13.5" x14ac:dyDescent="0.15">
      <c r="J86" s="67"/>
    </row>
    <row r="87" spans="10:10" ht="13.5" x14ac:dyDescent="0.15">
      <c r="J87" s="67"/>
    </row>
    <row r="88" spans="10:10" ht="13.5" x14ac:dyDescent="0.15">
      <c r="J88" s="67"/>
    </row>
    <row r="89" spans="10:10" ht="13.5" x14ac:dyDescent="0.15">
      <c r="J89" s="67"/>
    </row>
    <row r="90" spans="10:10" ht="13.5" x14ac:dyDescent="0.15">
      <c r="J90" s="67"/>
    </row>
    <row r="91" spans="10:10" ht="13.5" x14ac:dyDescent="0.15">
      <c r="J91" s="67"/>
    </row>
    <row r="92" spans="10:10" ht="13.5" x14ac:dyDescent="0.15">
      <c r="J92" s="67"/>
    </row>
    <row r="93" spans="10:10" ht="13.5" x14ac:dyDescent="0.15">
      <c r="J93" s="67"/>
    </row>
    <row r="94" spans="10:10" ht="13.5" x14ac:dyDescent="0.15">
      <c r="J94" s="67"/>
    </row>
    <row r="95" spans="10:10" ht="13.5" x14ac:dyDescent="0.15">
      <c r="J95" s="67"/>
    </row>
    <row r="96" spans="10:10" ht="13.5" x14ac:dyDescent="0.15">
      <c r="J96" s="67"/>
    </row>
    <row r="97" spans="10:10" ht="13.5" x14ac:dyDescent="0.15">
      <c r="J97" s="67"/>
    </row>
    <row r="98" spans="10:10" ht="13.5" x14ac:dyDescent="0.15">
      <c r="J98" s="67"/>
    </row>
    <row r="99" spans="10:10" ht="13.5" x14ac:dyDescent="0.15">
      <c r="J99" s="67"/>
    </row>
    <row r="100" spans="10:10" ht="13.5" x14ac:dyDescent="0.15">
      <c r="J100" s="67"/>
    </row>
    <row r="101" spans="10:10" ht="13.5" x14ac:dyDescent="0.15">
      <c r="J101" s="67"/>
    </row>
    <row r="102" spans="10:10" ht="13.5" x14ac:dyDescent="0.15">
      <c r="J102" s="67"/>
    </row>
    <row r="103" spans="10:10" ht="13.5" x14ac:dyDescent="0.15">
      <c r="J103" s="67"/>
    </row>
    <row r="104" spans="10:10" ht="13.5" x14ac:dyDescent="0.15">
      <c r="J104" s="67"/>
    </row>
    <row r="105" spans="10:10" ht="13.5" x14ac:dyDescent="0.15">
      <c r="J105" s="67"/>
    </row>
    <row r="106" spans="10:10" ht="13.5" x14ac:dyDescent="0.15">
      <c r="J106" s="67"/>
    </row>
    <row r="107" spans="10:10" ht="13.5" x14ac:dyDescent="0.15">
      <c r="J107" s="67"/>
    </row>
    <row r="108" spans="10:10" ht="13.5" x14ac:dyDescent="0.15">
      <c r="J108" s="67"/>
    </row>
    <row r="109" spans="10:10" ht="13.5" x14ac:dyDescent="0.15">
      <c r="J109" s="67"/>
    </row>
    <row r="110" spans="10:10" ht="13.5" x14ac:dyDescent="0.15">
      <c r="J110" s="67"/>
    </row>
    <row r="111" spans="10:10" ht="13.5" x14ac:dyDescent="0.15">
      <c r="J111" s="67"/>
    </row>
    <row r="112" spans="10:10" ht="13.5" x14ac:dyDescent="0.15">
      <c r="J112" s="67"/>
    </row>
    <row r="113" spans="10:10" ht="13.5" x14ac:dyDescent="0.15">
      <c r="J113" s="67"/>
    </row>
    <row r="114" spans="10:10" ht="13.5" x14ac:dyDescent="0.15">
      <c r="J114" s="67"/>
    </row>
    <row r="115" spans="10:10" ht="13.5" x14ac:dyDescent="0.15">
      <c r="J115" s="67"/>
    </row>
    <row r="116" spans="10:10" ht="13.5" x14ac:dyDescent="0.15">
      <c r="J116" s="67"/>
    </row>
    <row r="117" spans="10:10" ht="13.5" x14ac:dyDescent="0.15">
      <c r="J117" s="67"/>
    </row>
    <row r="118" spans="10:10" ht="13.5" x14ac:dyDescent="0.15">
      <c r="J118" s="67"/>
    </row>
    <row r="119" spans="10:10" ht="13.5" x14ac:dyDescent="0.15">
      <c r="J119" s="67"/>
    </row>
    <row r="120" spans="10:10" ht="13.5" x14ac:dyDescent="0.15">
      <c r="J120" s="67"/>
    </row>
    <row r="121" spans="10:10" ht="13.5" x14ac:dyDescent="0.15">
      <c r="J121" s="67"/>
    </row>
    <row r="122" spans="10:10" ht="13.5" x14ac:dyDescent="0.15">
      <c r="J122" s="67"/>
    </row>
    <row r="123" spans="10:10" ht="13.5" x14ac:dyDescent="0.15">
      <c r="J123" s="67"/>
    </row>
    <row r="124" spans="10:10" ht="13.5" x14ac:dyDescent="0.15">
      <c r="J124" s="67"/>
    </row>
    <row r="125" spans="10:10" ht="13.5" x14ac:dyDescent="0.15">
      <c r="J125" s="67"/>
    </row>
    <row r="126" spans="10:10" ht="13.5" x14ac:dyDescent="0.15">
      <c r="J126" s="67"/>
    </row>
    <row r="127" spans="10:10" ht="13.5" x14ac:dyDescent="0.15">
      <c r="J127" s="67"/>
    </row>
    <row r="128" spans="10:10" ht="13.5" x14ac:dyDescent="0.15">
      <c r="J128" s="67"/>
    </row>
    <row r="129" spans="10:10" ht="13.5" x14ac:dyDescent="0.15">
      <c r="J129" s="67"/>
    </row>
    <row r="130" spans="10:10" ht="13.5" x14ac:dyDescent="0.15">
      <c r="J130" s="67"/>
    </row>
    <row r="131" spans="10:10" ht="13.5" x14ac:dyDescent="0.15">
      <c r="J131" s="67"/>
    </row>
    <row r="132" spans="10:10" ht="13.5" x14ac:dyDescent="0.15">
      <c r="J132" s="67"/>
    </row>
    <row r="133" spans="10:10" ht="13.5" x14ac:dyDescent="0.15">
      <c r="J133" s="67"/>
    </row>
    <row r="134" spans="10:10" ht="13.5" x14ac:dyDescent="0.15">
      <c r="J134" s="67"/>
    </row>
    <row r="135" spans="10:10" ht="13.5" x14ac:dyDescent="0.15">
      <c r="J135" s="67"/>
    </row>
    <row r="136" spans="10:10" ht="13.5" x14ac:dyDescent="0.15">
      <c r="J136" s="67"/>
    </row>
    <row r="137" spans="10:10" ht="13.5" x14ac:dyDescent="0.15">
      <c r="J137" s="67"/>
    </row>
    <row r="138" spans="10:10" ht="13.5" x14ac:dyDescent="0.15">
      <c r="J138" s="67"/>
    </row>
    <row r="139" spans="10:10" ht="13.5" x14ac:dyDescent="0.15">
      <c r="J139" s="67"/>
    </row>
    <row r="140" spans="10:10" ht="13.5" x14ac:dyDescent="0.15">
      <c r="J140" s="67"/>
    </row>
    <row r="141" spans="10:10" ht="13.5" x14ac:dyDescent="0.15">
      <c r="J141" s="67"/>
    </row>
    <row r="142" spans="10:10" ht="13.5" x14ac:dyDescent="0.15">
      <c r="J142" s="67"/>
    </row>
    <row r="143" spans="10:10" ht="13.5" x14ac:dyDescent="0.15">
      <c r="J143" s="67"/>
    </row>
    <row r="144" spans="10:10" ht="13.5" x14ac:dyDescent="0.15">
      <c r="J144" s="67"/>
    </row>
    <row r="145" spans="10:10" ht="13.5" x14ac:dyDescent="0.15">
      <c r="J145" s="67"/>
    </row>
    <row r="146" spans="10:10" ht="13.5" x14ac:dyDescent="0.15">
      <c r="J146" s="67"/>
    </row>
    <row r="147" spans="10:10" ht="13.5" x14ac:dyDescent="0.15">
      <c r="J147" s="67"/>
    </row>
    <row r="148" spans="10:10" ht="13.5" x14ac:dyDescent="0.15">
      <c r="J148" s="67"/>
    </row>
    <row r="149" spans="10:10" ht="13.5" x14ac:dyDescent="0.15">
      <c r="J149" s="67"/>
    </row>
    <row r="150" spans="10:10" ht="13.5" x14ac:dyDescent="0.15">
      <c r="J150" s="67"/>
    </row>
    <row r="151" spans="10:10" ht="13.5" x14ac:dyDescent="0.15">
      <c r="J151" s="67"/>
    </row>
    <row r="152" spans="10:10" ht="13.5" x14ac:dyDescent="0.15">
      <c r="J152" s="67"/>
    </row>
    <row r="153" spans="10:10" ht="13.5" x14ac:dyDescent="0.15">
      <c r="J153" s="67"/>
    </row>
    <row r="154" spans="10:10" ht="13.5" x14ac:dyDescent="0.15">
      <c r="J154" s="67"/>
    </row>
    <row r="155" spans="10:10" ht="13.5" x14ac:dyDescent="0.15">
      <c r="J155" s="67"/>
    </row>
    <row r="156" spans="10:10" ht="13.5" x14ac:dyDescent="0.15">
      <c r="J156" s="67"/>
    </row>
    <row r="157" spans="10:10" ht="13.5" x14ac:dyDescent="0.15">
      <c r="J157" s="67"/>
    </row>
    <row r="158" spans="10:10" ht="13.5" x14ac:dyDescent="0.15">
      <c r="J158" s="67"/>
    </row>
    <row r="159" spans="10:10" ht="13.5" x14ac:dyDescent="0.15">
      <c r="J159" s="67"/>
    </row>
    <row r="160" spans="10:10" ht="13.5" x14ac:dyDescent="0.15">
      <c r="J160" s="67"/>
    </row>
  </sheetData>
  <mergeCells count="5">
    <mergeCell ref="F6:G6"/>
    <mergeCell ref="H6:I6"/>
    <mergeCell ref="A1:I1"/>
    <mergeCell ref="A2:I2"/>
    <mergeCell ref="B3:C3"/>
  </mergeCells>
  <phoneticPr fontId="2"/>
  <dataValidations count="1">
    <dataValidation type="list" allowBlank="1" showInputMessage="1" showErrorMessage="1" sqref="E7">
      <formula1>"適,否"</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表紙２</vt:lpstr>
      <vt:lpstr>自立支援医療機関（精神通院医療）</vt:lpstr>
      <vt:lpstr>表紙!Print_Area</vt:lpstr>
      <vt:lpstr>表紙２!Print_Area</vt:lpstr>
      <vt:lpstr>'自立支援医療機関（精神通院医療）'!Print_Titles</vt:lpstr>
      <vt:lpstr>表紙２!Print_Titles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X035705</dc:creator>
  <cp:lastModifiedBy>020035</cp:lastModifiedBy>
  <cp:lastPrinted>2025-01-30T00:47:49Z</cp:lastPrinted>
  <dcterms:created xsi:type="dcterms:W3CDTF">2008-11-18T00:34:45Z</dcterms:created>
  <dcterms:modified xsi:type="dcterms:W3CDTF">2025-01-30T10:09:06Z</dcterms:modified>
</cp:coreProperties>
</file>