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C:\Users\ebisawa\Desktop\データ\専門士・高度専門士\"/>
    </mc:Choice>
  </mc:AlternateContent>
  <xr:revisionPtr revIDLastSave="0" documentId="13_ncr:1_{C8F22F85-188A-4DD8-91EC-F5691EDDFB7C}" xr6:coauthVersionLast="47" xr6:coauthVersionMax="47" xr10:uidLastSave="{00000000-0000-0000-0000-000000000000}"/>
  <bookViews>
    <workbookView xWindow="-108" yWindow="-108" windowWidth="23256" windowHeight="12576" xr2:uid="{00000000-000D-0000-FFFF-FFFF00000000}"/>
  </bookViews>
  <sheets>
    <sheet name="一覧表様式１（専門士・推薦）" sheetId="4" r:id="rId1"/>
    <sheet name="一覧表様式２（専門士・名称変更）" sheetId="5" r:id="rId2"/>
    <sheet name="一覧表様式３（専門士・廃止）" sheetId="6" r:id="rId3"/>
    <sheet name="一覧表様式４（専門士・不適合）" sheetId="7" r:id="rId4"/>
    <sheet name="一覧表様式５（専門士・状況報告）" sheetId="12" r:id="rId5"/>
    <sheet name="一覧表様式６ (高度専門士・推薦)" sheetId="13" r:id="rId6"/>
    <sheet name="一覧表様式７ (高度専門士・名称変更)" sheetId="14" r:id="rId7"/>
    <sheet name="一覧表様式８ (高度専門士・廃止)" sheetId="15" r:id="rId8"/>
    <sheet name="一覧表様式９ (高度専門士・不適合)" sheetId="16" r:id="rId9"/>
    <sheet name="一覧表様式１０ (高度専門士・状況報告)" sheetId="17" r:id="rId10"/>
  </sheets>
  <definedNames>
    <definedName name="_xlnm.Print_Area" localSheetId="0">'一覧表様式１（専門士・推薦）'!$B$1:$D$39</definedName>
    <definedName name="_xlnm.Print_Area" localSheetId="9">'一覧表様式１０ (高度専門士・状況報告)'!$B$1:$D$34</definedName>
    <definedName name="_xlnm.Print_Area" localSheetId="1">'一覧表様式２（専門士・名称変更）'!$B$1:$F$33</definedName>
    <definedName name="_xlnm.Print_Area" localSheetId="2">'一覧表様式３（専門士・廃止）'!$B$1:$D$33</definedName>
    <definedName name="_xlnm.Print_Area" localSheetId="3">'一覧表様式４（専門士・不適合）'!$B$1:$D$26</definedName>
    <definedName name="_xlnm.Print_Area" localSheetId="4">'一覧表様式５（専門士・状況報告）'!$B$1:$D$34</definedName>
    <definedName name="_xlnm.Print_Area" localSheetId="5">'一覧表様式６ (高度専門士・推薦)'!$B$1:$D$38</definedName>
    <definedName name="_xlnm.Print_Area" localSheetId="6">'一覧表様式７ (高度専門士・名称変更)'!$B$1:$F$33</definedName>
    <definedName name="_xlnm.Print_Area" localSheetId="7">'一覧表様式８ (高度専門士・廃止)'!$B$1:$D$33</definedName>
    <definedName name="_xlnm.Print_Area" localSheetId="8">'一覧表様式９ (高度専門士・不適合)'!$B$1:$D$26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T36" i="15" l="1"/>
  <c r="IT36" i="6"/>
</calcChain>
</file>

<file path=xl/sharedStrings.xml><?xml version="1.0" encoding="utf-8"?>
<sst xmlns="http://schemas.openxmlformats.org/spreadsheetml/2006/main" count="260" uniqueCount="55">
  <si>
    <t>課　程　名</t>
    <rPh sb="0" eb="1">
      <t>カ</t>
    </rPh>
    <rPh sb="2" eb="3">
      <t>ホド</t>
    </rPh>
    <rPh sb="4" eb="5">
      <t>メイ</t>
    </rPh>
    <phoneticPr fontId="1"/>
  </si>
  <si>
    <t>専　修　学　校　名</t>
    <rPh sb="0" eb="1">
      <t>アツム</t>
    </rPh>
    <rPh sb="2" eb="3">
      <t>オサム</t>
    </rPh>
    <rPh sb="4" eb="5">
      <t>ガク</t>
    </rPh>
    <rPh sb="6" eb="7">
      <t>コウ</t>
    </rPh>
    <rPh sb="8" eb="9">
      <t>メイ</t>
    </rPh>
    <phoneticPr fontId="1"/>
  </si>
  <si>
    <t>位置</t>
    <rPh sb="0" eb="2">
      <t>イチ</t>
    </rPh>
    <phoneticPr fontId="1"/>
  </si>
  <si>
    <t>変更前</t>
    <rPh sb="0" eb="2">
      <t>ヘンコウ</t>
    </rPh>
    <rPh sb="2" eb="3">
      <t>マエ</t>
    </rPh>
    <phoneticPr fontId="1"/>
  </si>
  <si>
    <t>変更後</t>
    <rPh sb="0" eb="3">
      <t>ヘンコウゴ</t>
    </rPh>
    <phoneticPr fontId="1"/>
  </si>
  <si>
    <t>専 修 学 校 名</t>
    <rPh sb="0" eb="1">
      <t>アツム</t>
    </rPh>
    <rPh sb="2" eb="3">
      <t>オサム</t>
    </rPh>
    <rPh sb="4" eb="5">
      <t>ガク</t>
    </rPh>
    <rPh sb="6" eb="7">
      <t>コウ</t>
    </rPh>
    <rPh sb="8" eb="9">
      <t>メイ</t>
    </rPh>
    <phoneticPr fontId="1"/>
  </si>
  <si>
    <t>○○県</t>
    <rPh sb="2" eb="3">
      <t>ケン</t>
    </rPh>
    <phoneticPr fontId="1"/>
  </si>
  <si>
    <t>（一覧表様式１）</t>
    <rPh sb="1" eb="3">
      <t>イチラン</t>
    </rPh>
    <rPh sb="3" eb="4">
      <t>ヒョウ</t>
    </rPh>
    <rPh sb="4" eb="6">
      <t>ヨウシキ</t>
    </rPh>
    <phoneticPr fontId="1"/>
  </si>
  <si>
    <t>専門士称号付与・該当校一覧（推薦）</t>
    <rPh sb="0" eb="3">
      <t>センモンシ</t>
    </rPh>
    <rPh sb="3" eb="5">
      <t>ショウゴウ</t>
    </rPh>
    <rPh sb="5" eb="7">
      <t>フヨ</t>
    </rPh>
    <rPh sb="8" eb="10">
      <t>ガイトウ</t>
    </rPh>
    <rPh sb="10" eb="11">
      <t>コウ</t>
    </rPh>
    <rPh sb="11" eb="13">
      <t>イチラン</t>
    </rPh>
    <rPh sb="14" eb="16">
      <t>スイセン</t>
    </rPh>
    <phoneticPr fontId="1"/>
  </si>
  <si>
    <t>都道府県：</t>
    <rPh sb="0" eb="4">
      <t>トドウフケン</t>
    </rPh>
    <phoneticPr fontId="1"/>
  </si>
  <si>
    <t>担当者名：</t>
    <rPh sb="0" eb="3">
      <t>タントウシャ</t>
    </rPh>
    <rPh sb="3" eb="4">
      <t>メイ</t>
    </rPh>
    <phoneticPr fontId="1"/>
  </si>
  <si>
    <t>電　　話：</t>
    <phoneticPr fontId="1"/>
  </si>
  <si>
    <t>合　　計：　　校，　　　学科，</t>
    <rPh sb="7" eb="8">
      <t>コウ</t>
    </rPh>
    <rPh sb="12" eb="14">
      <t>ガッカ</t>
    </rPh>
    <phoneticPr fontId="1"/>
  </si>
  <si>
    <t>（例）</t>
    <rPh sb="1" eb="2">
      <t>レイ</t>
    </rPh>
    <phoneticPr fontId="1"/>
  </si>
  <si>
    <t>○○専門学校</t>
    <rPh sb="2" eb="4">
      <t>センモン</t>
    </rPh>
    <rPh sb="4" eb="6">
      <t>ガッコウ</t>
    </rPh>
    <phoneticPr fontId="1"/>
  </si>
  <si>
    <t>○○専門課程　○○学科</t>
    <rPh sb="2" eb="4">
      <t>センモン</t>
    </rPh>
    <rPh sb="4" eb="6">
      <t>カテイ</t>
    </rPh>
    <rPh sb="9" eb="11">
      <t>ガッカ</t>
    </rPh>
    <phoneticPr fontId="1"/>
  </si>
  <si>
    <t>（一覧表様式２）</t>
    <rPh sb="1" eb="3">
      <t>イチラン</t>
    </rPh>
    <rPh sb="3" eb="4">
      <t>ヒョウ</t>
    </rPh>
    <rPh sb="4" eb="6">
      <t>ヨウシキ</t>
    </rPh>
    <phoneticPr fontId="1"/>
  </si>
  <si>
    <t>専門士称号付与・該当校一覧（名称変更）</t>
    <rPh sb="14" eb="16">
      <t>メイショウ</t>
    </rPh>
    <rPh sb="16" eb="18">
      <t>ヘンコウ</t>
    </rPh>
    <phoneticPr fontId="1"/>
  </si>
  <si>
    <t>＜表記方法について＞</t>
    <rPh sb="1" eb="3">
      <t>ヒョウキ</t>
    </rPh>
    <rPh sb="3" eb="5">
      <t>ホウホウ</t>
    </rPh>
    <phoneticPr fontId="1"/>
  </si>
  <si>
    <t>（２）同一学科名で昼間学科と夜間学科が併設されている場合は名称の最後に括弧書きでそれぞれ（昼間部）、（夜間部）を追記する。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8">
      <t>チュウカンブ</t>
    </rPh>
    <rPh sb="51" eb="54">
      <t>ヤカンブ</t>
    </rPh>
    <rPh sb="56" eb="58">
      <t>ツイキ</t>
    </rPh>
    <phoneticPr fontId="1"/>
  </si>
  <si>
    <t>（４）同一学科名で修業年限の区別がある場合は名称の最後に括弧書きで例えば（○年制）のように追記する。</t>
    <rPh sb="3" eb="5">
      <t>ドウイツ</t>
    </rPh>
    <rPh sb="5" eb="8">
      <t>ガッカメイ</t>
    </rPh>
    <rPh sb="9" eb="11">
      <t>シュウギョウ</t>
    </rPh>
    <rPh sb="11" eb="13">
      <t>ネンゲン</t>
    </rPh>
    <rPh sb="14" eb="16">
      <t>クベツ</t>
    </rPh>
    <rPh sb="19" eb="21">
      <t>バアイ</t>
    </rPh>
    <rPh sb="22" eb="24">
      <t>メイショウ</t>
    </rPh>
    <rPh sb="25" eb="27">
      <t>サイゴ</t>
    </rPh>
    <rPh sb="28" eb="31">
      <t>カッコガ</t>
    </rPh>
    <rPh sb="33" eb="34">
      <t>タト</t>
    </rPh>
    <rPh sb="38" eb="40">
      <t>ネンセイ</t>
    </rPh>
    <rPh sb="45" eb="47">
      <t>ツイキ</t>
    </rPh>
    <phoneticPr fontId="1"/>
  </si>
  <si>
    <t>（３）ただし、（２）については、昼間部のみの場合は括弧書きでの追記は不要とし、夜間部のみの場合には括弧書きで（夜間部）を追記する。</t>
    <rPh sb="16" eb="19">
      <t>チュウカンブ</t>
    </rPh>
    <rPh sb="22" eb="24">
      <t>バアイ</t>
    </rPh>
    <rPh sb="25" eb="28">
      <t>カッコガ</t>
    </rPh>
    <rPh sb="31" eb="33">
      <t>ツイキ</t>
    </rPh>
    <rPh sb="34" eb="36">
      <t>フヨウ</t>
    </rPh>
    <rPh sb="39" eb="42">
      <t>ヤカンブ</t>
    </rPh>
    <rPh sb="45" eb="47">
      <t>バアイ</t>
    </rPh>
    <rPh sb="49" eb="52">
      <t>カッコガ</t>
    </rPh>
    <rPh sb="55" eb="58">
      <t>ヤカンブ</t>
    </rPh>
    <rPh sb="60" eb="62">
      <t>ツイキ</t>
    </rPh>
    <phoneticPr fontId="1"/>
  </si>
  <si>
    <t>（３）ただし、（２）については、昼間部のみの場合は括弧書きでの追記は不要とし、夜間部のみの場合には括弧書きで
　　　（夜間部）を追記する。</t>
    <rPh sb="16" eb="19">
      <t>チュウカンブ</t>
    </rPh>
    <rPh sb="22" eb="24">
      <t>バアイ</t>
    </rPh>
    <rPh sb="25" eb="28">
      <t>カッコガ</t>
    </rPh>
    <rPh sb="31" eb="33">
      <t>ツイキ</t>
    </rPh>
    <rPh sb="34" eb="36">
      <t>フヨウ</t>
    </rPh>
    <rPh sb="39" eb="42">
      <t>ヤカンブ</t>
    </rPh>
    <rPh sb="45" eb="47">
      <t>バアイ</t>
    </rPh>
    <rPh sb="49" eb="52">
      <t>カッコガ</t>
    </rPh>
    <rPh sb="59" eb="62">
      <t>ヤカンブ</t>
    </rPh>
    <rPh sb="64" eb="66">
      <t>ツイキ</t>
    </rPh>
    <phoneticPr fontId="1"/>
  </si>
  <si>
    <t>（２）同一学科名で昼間学科と夜間学科が併設されている場合は名称の最後に括弧書きでそれぞれ（昼間部）、（夜間部）
　　　を追記する。</t>
    <rPh sb="3" eb="5">
      <t>ドウイツ</t>
    </rPh>
    <rPh sb="5" eb="8">
      <t>ガッカメイ</t>
    </rPh>
    <rPh sb="9" eb="11">
      <t>チュウカン</t>
    </rPh>
    <rPh sb="11" eb="13">
      <t>ガッカ</t>
    </rPh>
    <rPh sb="14" eb="16">
      <t>ヤカン</t>
    </rPh>
    <rPh sb="16" eb="18">
      <t>ガッカ</t>
    </rPh>
    <rPh sb="19" eb="21">
      <t>ヘイセツ</t>
    </rPh>
    <rPh sb="26" eb="28">
      <t>バアイ</t>
    </rPh>
    <rPh sb="29" eb="31">
      <t>メイショウ</t>
    </rPh>
    <rPh sb="32" eb="34">
      <t>サイゴ</t>
    </rPh>
    <rPh sb="35" eb="38">
      <t>カッコガ</t>
    </rPh>
    <rPh sb="45" eb="48">
      <t>チュウカンブ</t>
    </rPh>
    <rPh sb="51" eb="54">
      <t>ヤカンブ</t>
    </rPh>
    <rPh sb="60" eb="62">
      <t>ツイキ</t>
    </rPh>
    <phoneticPr fontId="1"/>
  </si>
  <si>
    <t>（５）ただし、（４）については、学科名で修業年限を区別することができる場合には括弧書きでの追記は不要とする。</t>
    <rPh sb="16" eb="19">
      <t>ガッカメイ</t>
    </rPh>
    <rPh sb="20" eb="22">
      <t>シュウギョウ</t>
    </rPh>
    <rPh sb="22" eb="24">
      <t>ネンゲン</t>
    </rPh>
    <rPh sb="25" eb="27">
      <t>クベツ</t>
    </rPh>
    <rPh sb="35" eb="37">
      <t>バアイ</t>
    </rPh>
    <rPh sb="39" eb="42">
      <t>カッコガ</t>
    </rPh>
    <rPh sb="45" eb="47">
      <t>ツイキ</t>
    </rPh>
    <rPh sb="48" eb="50">
      <t>フヨウ</t>
    </rPh>
    <phoneticPr fontId="1"/>
  </si>
  <si>
    <t>（１）全て「全角」で表記する。また課程名と学科名の間にスペースを入れる。</t>
    <rPh sb="3" eb="4">
      <t>スベ</t>
    </rPh>
    <rPh sb="6" eb="8">
      <t>ゼンカク</t>
    </rPh>
    <rPh sb="10" eb="12">
      <t>ヒョウキ</t>
    </rPh>
    <rPh sb="17" eb="19">
      <t>カテイ</t>
    </rPh>
    <rPh sb="19" eb="20">
      <t>メイ</t>
    </rPh>
    <rPh sb="21" eb="24">
      <t>ガッカメイ</t>
    </rPh>
    <rPh sb="25" eb="26">
      <t>カン</t>
    </rPh>
    <rPh sb="32" eb="33">
      <t>イ</t>
    </rPh>
    <phoneticPr fontId="1"/>
  </si>
  <si>
    <t>専門士称号付与・該当校一覧（廃止）</t>
    <rPh sb="0" eb="3">
      <t>センモンシ</t>
    </rPh>
    <rPh sb="3" eb="5">
      <t>ショウゴウ</t>
    </rPh>
    <rPh sb="5" eb="7">
      <t>フヨ</t>
    </rPh>
    <rPh sb="8" eb="10">
      <t>ガイトウ</t>
    </rPh>
    <rPh sb="10" eb="11">
      <t>コウ</t>
    </rPh>
    <rPh sb="11" eb="13">
      <t>イチラン</t>
    </rPh>
    <rPh sb="14" eb="16">
      <t>ハイシ</t>
    </rPh>
    <phoneticPr fontId="1"/>
  </si>
  <si>
    <t>電　　話：</t>
  </si>
  <si>
    <t>（一覧表様式３）</t>
    <rPh sb="1" eb="3">
      <t>イチラン</t>
    </rPh>
    <rPh sb="3" eb="4">
      <t>ヒョウ</t>
    </rPh>
    <rPh sb="4" eb="6">
      <t>ヨウシキ</t>
    </rPh>
    <phoneticPr fontId="1"/>
  </si>
  <si>
    <t>（一覧表様式４）</t>
    <rPh sb="1" eb="3">
      <t>イチラン</t>
    </rPh>
    <rPh sb="3" eb="4">
      <t>ヒョウ</t>
    </rPh>
    <rPh sb="4" eb="6">
      <t>ヨウシキ</t>
    </rPh>
    <phoneticPr fontId="1"/>
  </si>
  <si>
    <t>専門士称号付与・該当校一覧（不適合）</t>
    <rPh sb="0" eb="3">
      <t>センモンシ</t>
    </rPh>
    <rPh sb="3" eb="5">
      <t>ショウゴウ</t>
    </rPh>
    <rPh sb="5" eb="7">
      <t>フヨ</t>
    </rPh>
    <rPh sb="8" eb="10">
      <t>ガイトウ</t>
    </rPh>
    <rPh sb="10" eb="11">
      <t>コウ</t>
    </rPh>
    <rPh sb="11" eb="13">
      <t>イチラン</t>
    </rPh>
    <rPh sb="14" eb="17">
      <t>フテキゴウ</t>
    </rPh>
    <phoneticPr fontId="1"/>
  </si>
  <si>
    <t>（一覧表様式５）</t>
    <rPh sb="1" eb="3">
      <t>イチラン</t>
    </rPh>
    <rPh sb="3" eb="4">
      <t>ヒョウ</t>
    </rPh>
    <rPh sb="4" eb="6">
      <t>ヨウシキ</t>
    </rPh>
    <phoneticPr fontId="1"/>
  </si>
  <si>
    <t>（１）過去に告示されたとおりの名称を記載すること。</t>
    <rPh sb="3" eb="5">
      <t>カコ</t>
    </rPh>
    <rPh sb="6" eb="8">
      <t>コクジ</t>
    </rPh>
    <rPh sb="15" eb="17">
      <t>メイショウ</t>
    </rPh>
    <rPh sb="18" eb="20">
      <t>キサイ</t>
    </rPh>
    <phoneticPr fontId="1"/>
  </si>
  <si>
    <t>専門士称号付与・該当校一覧（状況報告）</t>
    <rPh sb="0" eb="3">
      <t>センモンシ</t>
    </rPh>
    <rPh sb="3" eb="5">
      <t>ショウゴウ</t>
    </rPh>
    <rPh sb="5" eb="7">
      <t>フヨ</t>
    </rPh>
    <rPh sb="8" eb="10">
      <t>ガイトウ</t>
    </rPh>
    <rPh sb="10" eb="11">
      <t>コウ</t>
    </rPh>
    <rPh sb="11" eb="13">
      <t>イチラン</t>
    </rPh>
    <rPh sb="14" eb="16">
      <t>ジョウキョウ</t>
    </rPh>
    <rPh sb="16" eb="18">
      <t>ホウコク</t>
    </rPh>
    <phoneticPr fontId="1"/>
  </si>
  <si>
    <t>（６）専修学校名及び課程名については、それぞれ五十音順に並べる。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</si>
  <si>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6">
      <t>ゴジュウオン</t>
    </rPh>
    <rPh sb="26" eb="27">
      <t>ジュン</t>
    </rPh>
    <rPh sb="28" eb="29">
      <t>ナラ</t>
    </rPh>
    <phoneticPr fontId="1"/>
  </si>
  <si>
    <t>（２）専修学校名及び課程名については、それぞれ五十音順に並べる。</t>
    <rPh sb="3" eb="5">
      <t>センシュウ</t>
    </rPh>
    <rPh sb="5" eb="8">
      <t>ガッコウメイ</t>
    </rPh>
    <rPh sb="8" eb="9">
      <t>オヨ</t>
    </rPh>
    <rPh sb="10" eb="12">
      <t>カテイ</t>
    </rPh>
    <rPh sb="12" eb="13">
      <t>メイ</t>
    </rPh>
    <rPh sb="23" eb="27">
      <t>ゴジュウオンジュン</t>
    </rPh>
    <rPh sb="28" eb="29">
      <t>ナラ</t>
    </rPh>
    <phoneticPr fontId="1"/>
  </si>
  <si>
    <t>（６）変更のあった日に応じて、専修学校名及び課程名についてはそれぞれ五十音順に並べる。</t>
    <rPh sb="3" eb="5">
      <t>ヘンコウ</t>
    </rPh>
    <rPh sb="9" eb="10">
      <t>ヒ</t>
    </rPh>
    <rPh sb="11" eb="12">
      <t>オウ</t>
    </rPh>
    <rPh sb="15" eb="17">
      <t>センシュウ</t>
    </rPh>
    <rPh sb="17" eb="20">
      <t>ガッコウメイ</t>
    </rPh>
    <rPh sb="20" eb="21">
      <t>オヨ</t>
    </rPh>
    <rPh sb="22" eb="24">
      <t>カテイ</t>
    </rPh>
    <rPh sb="24" eb="25">
      <t>メイ</t>
    </rPh>
    <rPh sb="34" eb="37">
      <t>ゴジュウオン</t>
    </rPh>
    <rPh sb="37" eb="38">
      <t>ジュン</t>
    </rPh>
    <rPh sb="39" eb="40">
      <t>ナラ</t>
    </rPh>
    <phoneticPr fontId="1"/>
  </si>
  <si>
    <t>（２）廃止のあった日に応じて、専修学校名及び課程名についてはそれぞれ五十音順に並べる。</t>
    <rPh sb="3" eb="5">
      <t>ハイシ</t>
    </rPh>
    <rPh sb="9" eb="10">
      <t>ヒ</t>
    </rPh>
    <rPh sb="11" eb="12">
      <t>オウ</t>
    </rPh>
    <rPh sb="15" eb="20">
      <t>センシュウガッコウメイ</t>
    </rPh>
    <rPh sb="20" eb="21">
      <t>オヨ</t>
    </rPh>
    <rPh sb="22" eb="25">
      <t>カテイメイ</t>
    </rPh>
    <rPh sb="34" eb="38">
      <t>ゴジュウオンジュン</t>
    </rPh>
    <rPh sb="39" eb="40">
      <t>ナラ</t>
    </rPh>
    <phoneticPr fontId="1"/>
  </si>
  <si>
    <t>令和○○年○月○日に変更のあったもの</t>
    <rPh sb="0" eb="2">
      <t>レイワ</t>
    </rPh>
    <rPh sb="4" eb="5">
      <t>ネン</t>
    </rPh>
    <phoneticPr fontId="1"/>
  </si>
  <si>
    <t>令和○○年○月○日をもって廃止されたもの</t>
    <rPh sb="0" eb="2">
      <t>レイワ</t>
    </rPh>
    <rPh sb="4" eb="5">
      <t>ネン</t>
    </rPh>
    <rPh sb="8" eb="9">
      <t>ヒ</t>
    </rPh>
    <rPh sb="9" eb="10">
      <t>ミッカ</t>
    </rPh>
    <rPh sb="13" eb="15">
      <t>ハイシ</t>
    </rPh>
    <phoneticPr fontId="1"/>
  </si>
  <si>
    <t>（６）専修学校名及び課程名については、それぞれ五十音順に並べる。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</si>
  <si>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高度専門士称号付与・該当校一覧（推薦）</t>
    <rPh sb="0" eb="2">
      <t>コウド</t>
    </rPh>
    <rPh sb="2" eb="5">
      <t>センモンシ</t>
    </rPh>
    <rPh sb="5" eb="7">
      <t>ショウゴウ</t>
    </rPh>
    <rPh sb="7" eb="9">
      <t>フヨ</t>
    </rPh>
    <rPh sb="10" eb="12">
      <t>ガイトウ</t>
    </rPh>
    <rPh sb="12" eb="13">
      <t>コウ</t>
    </rPh>
    <rPh sb="13" eb="15">
      <t>イチラン</t>
    </rPh>
    <rPh sb="16" eb="18">
      <t>スイセン</t>
    </rPh>
    <phoneticPr fontId="1"/>
  </si>
  <si>
    <t>（一覧表様式６）</t>
    <rPh sb="1" eb="3">
      <t>イチラン</t>
    </rPh>
    <rPh sb="3" eb="4">
      <t>ヒョウ</t>
    </rPh>
    <rPh sb="4" eb="6">
      <t>ヨウシキ</t>
    </rPh>
    <phoneticPr fontId="1"/>
  </si>
  <si>
    <t>（６）変更のあった日に応じて、専修学校名及び課程名についてはそれぞれ五十音順に並べる。</t>
    <rPh sb="3" eb="5">
      <t>ヘンコウ</t>
    </rPh>
    <rPh sb="9" eb="10">
      <t>ヒ</t>
    </rPh>
    <rPh sb="11" eb="12">
      <t>オウ</t>
    </rPh>
    <rPh sb="15" eb="21">
      <t>センシュウガッコウメイオヨ</t>
    </rPh>
    <rPh sb="22" eb="25">
      <t>カテイメイ</t>
    </rPh>
    <rPh sb="34" eb="38">
      <t>ゴジュウオンジュン</t>
    </rPh>
    <rPh sb="39" eb="40">
      <t>ナラ</t>
    </rPh>
    <phoneticPr fontId="1"/>
  </si>
  <si>
    <t>高度専門士称号付与・該当校一覧（名称変更）</t>
    <rPh sb="0" eb="2">
      <t>コウド</t>
    </rPh>
    <rPh sb="16" eb="18">
      <t>メイショウ</t>
    </rPh>
    <rPh sb="18" eb="20">
      <t>ヘンコウ</t>
    </rPh>
    <phoneticPr fontId="1"/>
  </si>
  <si>
    <t>（一覧表様式７）</t>
    <rPh sb="1" eb="3">
      <t>イチラン</t>
    </rPh>
    <rPh sb="3" eb="4">
      <t>ヒョウ</t>
    </rPh>
    <rPh sb="4" eb="6">
      <t>ヨウシキ</t>
    </rPh>
    <phoneticPr fontId="1"/>
  </si>
  <si>
    <t>（２）廃止のあった日に応じて、専修学校名及び課程名についてはそれぞれ五十音順に並べる。</t>
    <rPh sb="3" eb="5">
      <t>ハイシ</t>
    </rPh>
    <rPh sb="9" eb="10">
      <t>ヒ</t>
    </rPh>
    <rPh sb="11" eb="12">
      <t>オウ</t>
    </rPh>
    <rPh sb="15" eb="21">
      <t>センシュウガッコウメイオヨ</t>
    </rPh>
    <rPh sb="22" eb="25">
      <t>カテイメイ</t>
    </rPh>
    <rPh sb="34" eb="38">
      <t>ゴジュウオンジュン</t>
    </rPh>
    <rPh sb="39" eb="40">
      <t>ナラ</t>
    </rPh>
    <phoneticPr fontId="1"/>
  </si>
  <si>
    <t>高度専門士称号付与・該当校一覧（廃止）</t>
    <rPh sb="0" eb="2">
      <t>コウド</t>
    </rPh>
    <rPh sb="2" eb="5">
      <t>センモンシ</t>
    </rPh>
    <rPh sb="5" eb="7">
      <t>ショウゴウ</t>
    </rPh>
    <rPh sb="7" eb="9">
      <t>フヨ</t>
    </rPh>
    <rPh sb="10" eb="12">
      <t>ガイトウ</t>
    </rPh>
    <rPh sb="12" eb="13">
      <t>コウ</t>
    </rPh>
    <rPh sb="13" eb="15">
      <t>イチラン</t>
    </rPh>
    <rPh sb="16" eb="18">
      <t>ハイシ</t>
    </rPh>
    <phoneticPr fontId="1"/>
  </si>
  <si>
    <t>（一覧表様式８）</t>
    <rPh sb="1" eb="3">
      <t>イチラン</t>
    </rPh>
    <rPh sb="3" eb="4">
      <t>ヒョウ</t>
    </rPh>
    <rPh sb="4" eb="6">
      <t>ヨウシキ</t>
    </rPh>
    <phoneticPr fontId="1"/>
  </si>
  <si>
    <t>（２）専修学校名及び課程名については、それぞれ五十音順に並べる。</t>
    <rPh sb="3" eb="9">
      <t>センシュウガッコウメイオヨ</t>
    </rPh>
    <rPh sb="10" eb="13">
      <t>カテイメイ</t>
    </rPh>
    <rPh sb="23" eb="27">
      <t>ゴジュウオンジュン</t>
    </rPh>
    <rPh sb="28" eb="29">
      <t>ナラ</t>
    </rPh>
    <phoneticPr fontId="1"/>
  </si>
  <si>
    <t>高度専門士称号付与・該当校一覧（不適合）</t>
    <rPh sb="0" eb="2">
      <t>コウド</t>
    </rPh>
    <rPh sb="2" eb="5">
      <t>センモンシ</t>
    </rPh>
    <rPh sb="5" eb="7">
      <t>ショウゴウ</t>
    </rPh>
    <rPh sb="7" eb="9">
      <t>フヨ</t>
    </rPh>
    <rPh sb="10" eb="12">
      <t>ガイトウ</t>
    </rPh>
    <rPh sb="12" eb="13">
      <t>コウ</t>
    </rPh>
    <rPh sb="13" eb="15">
      <t>イチラン</t>
    </rPh>
    <rPh sb="16" eb="19">
      <t>フテキゴウ</t>
    </rPh>
    <phoneticPr fontId="1"/>
  </si>
  <si>
    <t>（一覧表様式９）</t>
    <rPh sb="1" eb="3">
      <t>イチラン</t>
    </rPh>
    <rPh sb="3" eb="4">
      <t>ヒョウ</t>
    </rPh>
    <rPh sb="4" eb="6">
      <t>ヨウシキ</t>
    </rPh>
    <phoneticPr fontId="1"/>
  </si>
  <si>
    <t>高度専門士称号付与・該当校一覧（状況報告）</t>
    <rPh sb="0" eb="2">
      <t>コウド</t>
    </rPh>
    <rPh sb="2" eb="5">
      <t>センモンシ</t>
    </rPh>
    <rPh sb="5" eb="7">
      <t>ショウゴウ</t>
    </rPh>
    <rPh sb="7" eb="9">
      <t>フヨ</t>
    </rPh>
    <rPh sb="10" eb="12">
      <t>ガイトウ</t>
    </rPh>
    <rPh sb="12" eb="13">
      <t>コウ</t>
    </rPh>
    <rPh sb="13" eb="15">
      <t>イチラン</t>
    </rPh>
    <rPh sb="16" eb="18">
      <t>ジョウキョウ</t>
    </rPh>
    <rPh sb="18" eb="20">
      <t>ホウコク</t>
    </rPh>
    <phoneticPr fontId="1"/>
  </si>
  <si>
    <t>（一覧表様式１０）</t>
    <rPh sb="1" eb="3">
      <t>イチラン</t>
    </rPh>
    <rPh sb="3" eb="4">
      <t>ヒョウ</t>
    </rPh>
    <rPh sb="4" eb="6">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</si>
</sst>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1"/>
      <color theme="1"/>
      <name val="ＭＳ 明朝"/>
      <family val="1"/>
      <charset val="128"/>
    </font>
    <font>
      <sz val="8"/>
      <color theme="1"/>
      <name val="ＭＳ 明朝"/>
      <family val="1"/>
      <charset val="128"/>
    </font>
    <font>
      <b/>
      <sz val="10"/>
      <color theme="1"/>
      <name val="ＭＳ 明朝"/>
      <family val="1"/>
      <charset val="128"/>
    </font>
    <font>
      <b/>
      <sz val="11"/>
      <color theme="1"/>
      <name val="ＭＳ 明朝"/>
      <family val="1"/>
      <charset val="128"/>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s>
  <cellStyleXfs count="1">
    <xf numFmtId="0" fontId="0" fillId="0" borderId="0">
      <alignment vertical="center"/>
    </xf>
  </cellStyleXfs>
  <cellXfs count="117">
    <xf numFmtId="0" fontId="0" fillId="0" borderId="0" xfId="0">
      <alignment vertical="center"/>
    </xf>
    <xf numFmtId="0" fontId="2" fillId="0" borderId="0" xfId="0" applyNumberFormat="1" applyFont="1" applyFill="1" applyAlignment="1">
      <alignment vertical="top"/>
    </xf>
    <xf numFmtId="0" fontId="2" fillId="0" borderId="0" xfId="0" applyNumberFormat="1" applyFont="1" applyFill="1" applyAlignment="1">
      <alignment horizontal="right" vertical="top"/>
    </xf>
    <xf numFmtId="0" fontId="2" fillId="0" borderId="0" xfId="0" applyNumberFormat="1" applyFont="1" applyFill="1" applyAlignment="1">
      <alignment horizontal="center" vertical="top"/>
    </xf>
    <xf numFmtId="0" fontId="2" fillId="0" borderId="0" xfId="0" applyNumberFormat="1" applyFont="1" applyFill="1" applyBorder="1" applyAlignment="1">
      <alignment horizontal="left" vertical="center"/>
    </xf>
    <xf numFmtId="0" fontId="2" fillId="0" borderId="1" xfId="0" applyNumberFormat="1" applyFont="1" applyFill="1" applyBorder="1" applyAlignment="1">
      <alignment horizontal="left" vertical="center"/>
    </xf>
    <xf numFmtId="0" fontId="2" fillId="0" borderId="2" xfId="0" applyNumberFormat="1" applyFont="1" applyFill="1" applyBorder="1" applyAlignment="1">
      <alignment horizontal="left" vertical="center"/>
    </xf>
    <xf numFmtId="0" fontId="3" fillId="0" borderId="0" xfId="0" applyNumberFormat="1" applyFont="1" applyFill="1" applyAlignment="1">
      <alignment horizontal="left" vertical="center"/>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0" xfId="0" applyNumberFormat="1" applyFont="1" applyFill="1" applyAlignment="1">
      <alignment vertical="center"/>
    </xf>
    <xf numFmtId="0" fontId="2" fillId="0" borderId="6"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0" xfId="0" applyNumberFormat="1" applyFont="1" applyFill="1" applyBorder="1" applyAlignment="1">
      <alignment vertical="top"/>
    </xf>
    <xf numFmtId="0" fontId="3" fillId="0" borderId="0" xfId="0" applyNumberFormat="1" applyFont="1" applyFill="1" applyBorder="1" applyAlignment="1">
      <alignment vertical="top"/>
    </xf>
    <xf numFmtId="0" fontId="2" fillId="0" borderId="0" xfId="0" applyNumberFormat="1" applyFont="1" applyFill="1" applyAlignment="1">
      <alignment vertical="top" wrapText="1"/>
    </xf>
    <xf numFmtId="0" fontId="3" fillId="0" borderId="0" xfId="0" applyNumberFormat="1" applyFont="1" applyFill="1" applyAlignment="1">
      <alignment vertical="top"/>
    </xf>
    <xf numFmtId="0" fontId="3" fillId="0" borderId="0" xfId="0" applyNumberFormat="1" applyFont="1" applyFill="1" applyBorder="1" applyAlignment="1">
      <alignment horizontal="left" vertical="center"/>
    </xf>
    <xf numFmtId="0" fontId="3" fillId="0" borderId="0" xfId="0" applyNumberFormat="1" applyFont="1" applyFill="1" applyAlignment="1">
      <alignment vertical="top" wrapText="1"/>
    </xf>
    <xf numFmtId="0" fontId="2" fillId="0" borderId="8" xfId="0" applyFont="1" applyFill="1" applyBorder="1" applyAlignment="1">
      <alignment horizontal="left" vertical="center"/>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2" fillId="0" borderId="0" xfId="0" applyFont="1" applyFill="1" applyAlignment="1">
      <alignment horizontal="center" vertical="center" wrapText="1"/>
    </xf>
    <xf numFmtId="0" fontId="3"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0" xfId="0" applyNumberFormat="1" applyFont="1" applyFill="1" applyBorder="1" applyAlignment="1">
      <alignment vertical="top" wrapText="1"/>
    </xf>
    <xf numFmtId="0" fontId="3" fillId="0" borderId="3" xfId="0" applyNumberFormat="1" applyFont="1" applyFill="1" applyBorder="1" applyAlignment="1">
      <alignment vertical="top" wrapText="1"/>
    </xf>
    <xf numFmtId="0" fontId="3" fillId="0" borderId="3"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2" fillId="0" borderId="4" xfId="0" applyNumberFormat="1" applyFont="1" applyFill="1" applyBorder="1" applyAlignment="1">
      <alignment horizontal="left" vertical="top"/>
    </xf>
    <xf numFmtId="0" fontId="2" fillId="0" borderId="7" xfId="0" applyNumberFormat="1" applyFont="1" applyFill="1" applyBorder="1" applyAlignment="1">
      <alignment vertical="top"/>
    </xf>
    <xf numFmtId="0" fontId="2" fillId="0" borderId="7" xfId="0" applyNumberFormat="1" applyFont="1" applyFill="1" applyBorder="1" applyAlignment="1">
      <alignment horizontal="left" vertical="top"/>
    </xf>
    <xf numFmtId="0" fontId="2" fillId="0" borderId="9" xfId="0" applyNumberFormat="1" applyFont="1" applyFill="1" applyBorder="1" applyAlignment="1">
      <alignment vertical="top"/>
    </xf>
    <xf numFmtId="0" fontId="2" fillId="0" borderId="5" xfId="0" applyNumberFormat="1" applyFont="1" applyFill="1" applyBorder="1" applyAlignment="1">
      <alignment vertical="top"/>
    </xf>
    <xf numFmtId="0" fontId="2" fillId="0" borderId="10" xfId="0" applyFont="1" applyFill="1" applyBorder="1" applyAlignment="1">
      <alignment horizontal="center" vertical="center"/>
    </xf>
    <xf numFmtId="0" fontId="2" fillId="0" borderId="2" xfId="0" applyNumberFormat="1" applyFont="1" applyFill="1" applyBorder="1" applyAlignment="1">
      <alignment vertical="top"/>
    </xf>
    <xf numFmtId="0" fontId="2" fillId="0" borderId="1" xfId="0" applyNumberFormat="1" applyFont="1" applyFill="1" applyBorder="1" applyAlignment="1">
      <alignment vertical="top"/>
    </xf>
    <xf numFmtId="0" fontId="2" fillId="0" borderId="0" xfId="0" applyNumberFormat="1" applyFont="1" applyFill="1" applyAlignment="1">
      <alignment horizontal="left" vertical="center"/>
    </xf>
    <xf numFmtId="0" fontId="4" fillId="0" borderId="0" xfId="0" applyNumberFormat="1" applyFont="1" applyFill="1" applyAlignment="1">
      <alignment vertical="top" wrapText="1"/>
    </xf>
    <xf numFmtId="0" fontId="2" fillId="0" borderId="0" xfId="0" applyFont="1" applyFill="1" applyAlignment="1">
      <alignment horizontal="left" vertical="center"/>
    </xf>
    <xf numFmtId="0" fontId="4" fillId="0" borderId="0" xfId="0" applyFont="1" applyFill="1" applyAlignment="1">
      <alignment horizontal="left" vertical="center" shrinkToFit="1"/>
    </xf>
    <xf numFmtId="0" fontId="4" fillId="0" borderId="0" xfId="0" applyFont="1" applyFill="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5" xfId="0" applyFont="1" applyFill="1" applyBorder="1" applyAlignment="1">
      <alignment horizontal="left" vertical="top" wrapText="1"/>
    </xf>
    <xf numFmtId="0" fontId="2" fillId="0" borderId="3" xfId="0" applyNumberFormat="1" applyFont="1" applyFill="1" applyBorder="1" applyAlignment="1">
      <alignment vertical="top" wrapText="1"/>
    </xf>
    <xf numFmtId="0" fontId="2" fillId="0" borderId="0" xfId="0" applyNumberFormat="1" applyFont="1" applyFill="1" applyBorder="1" applyAlignment="1">
      <alignment horizontal="center" vertical="top"/>
    </xf>
    <xf numFmtId="0" fontId="4" fillId="0" borderId="0" xfId="0" applyFont="1" applyFill="1" applyAlignment="1">
      <alignment horizontal="left" vertical="center" wrapText="1"/>
    </xf>
    <xf numFmtId="0" fontId="4" fillId="0" borderId="0" xfId="0" applyFont="1" applyFill="1" applyBorder="1" applyAlignment="1">
      <alignment horizontal="left" vertical="center" shrinkToFit="1"/>
    </xf>
    <xf numFmtId="0" fontId="5" fillId="0" borderId="0" xfId="0" applyNumberFormat="1" applyFont="1" applyFill="1" applyBorder="1" applyAlignment="1">
      <alignment horizontal="center" vertical="top"/>
    </xf>
    <xf numFmtId="0" fontId="5" fillId="0" borderId="0" xfId="0" applyNumberFormat="1" applyFont="1" applyFill="1" applyBorder="1" applyAlignment="1">
      <alignment vertical="top"/>
    </xf>
    <xf numFmtId="0" fontId="3" fillId="0" borderId="0" xfId="0" applyNumberFormat="1" applyFont="1" applyFill="1" applyAlignment="1">
      <alignment vertical="center"/>
    </xf>
    <xf numFmtId="0" fontId="3" fillId="0" borderId="0" xfId="0" applyNumberFormat="1" applyFont="1" applyFill="1" applyAlignment="1">
      <alignment horizontal="left" vertical="center"/>
    </xf>
    <xf numFmtId="0" fontId="2" fillId="0" borderId="0" xfId="0" applyFont="1" applyAlignment="1">
      <alignment vertical="top"/>
    </xf>
    <xf numFmtId="0" fontId="2" fillId="0" borderId="0" xfId="0" applyFont="1">
      <alignment vertical="center"/>
    </xf>
    <xf numFmtId="0" fontId="2" fillId="0" borderId="0" xfId="0" applyFont="1" applyAlignment="1">
      <alignment horizontal="left" vertical="top" wrapText="1"/>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vertical="top"/>
    </xf>
    <xf numFmtId="0" fontId="2" fillId="0" borderId="1"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vertical="top" wrapText="1"/>
    </xf>
    <xf numFmtId="0" fontId="3" fillId="0" borderId="0" xfId="0" applyFont="1" applyAlignment="1">
      <alignment vertical="top"/>
    </xf>
    <xf numFmtId="0" fontId="3" fillId="0" borderId="0" xfId="0" applyFont="1" applyAlignment="1">
      <alignment horizontal="center" vertical="center"/>
    </xf>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vertical="top"/>
    </xf>
    <xf numFmtId="0" fontId="2" fillId="0" borderId="9" xfId="0" applyFont="1" applyBorder="1" applyAlignment="1">
      <alignment vertical="top"/>
    </xf>
    <xf numFmtId="0" fontId="3" fillId="0" borderId="3" xfId="0" applyFont="1" applyBorder="1" applyAlignment="1">
      <alignment vertical="top" wrapText="1"/>
    </xf>
    <xf numFmtId="0" fontId="2" fillId="0" borderId="7" xfId="0" applyFont="1" applyBorder="1" applyAlignment="1">
      <alignment horizontal="left" vertical="top"/>
    </xf>
    <xf numFmtId="0" fontId="2" fillId="0" borderId="7" xfId="0" applyFont="1" applyBorder="1" applyAlignment="1">
      <alignment vertical="top"/>
    </xf>
    <xf numFmtId="0" fontId="2" fillId="0" borderId="4" xfId="0" applyFont="1" applyBorder="1" applyAlignment="1">
      <alignment horizontal="left" vertical="top"/>
    </xf>
    <xf numFmtId="0" fontId="3"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left" vertical="center"/>
    </xf>
    <xf numFmtId="0" fontId="3" fillId="0" borderId="0" xfId="0" applyFont="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vertical="top" wrapText="1"/>
    </xf>
    <xf numFmtId="0" fontId="5" fillId="0" borderId="0" xfId="0" applyFont="1" applyAlignment="1">
      <alignment vertical="top"/>
    </xf>
    <xf numFmtId="0" fontId="5"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horizontal="center" vertical="center" wrapText="1"/>
    </xf>
    <xf numFmtId="0" fontId="4" fillId="0" borderId="0" xfId="0" applyFont="1" applyAlignment="1">
      <alignment horizontal="left" vertical="center" shrinkToFit="1"/>
    </xf>
    <xf numFmtId="0" fontId="4" fillId="0" borderId="0" xfId="0" applyFont="1" applyAlignment="1">
      <alignment horizontal="left" vertical="center" wrapText="1"/>
    </xf>
    <xf numFmtId="0" fontId="2" fillId="0" borderId="3" xfId="0" applyFont="1" applyBorder="1" applyAlignment="1">
      <alignment vertical="top" wrapText="1"/>
    </xf>
    <xf numFmtId="0" fontId="2" fillId="0" borderId="1" xfId="0" applyFont="1" applyBorder="1" applyAlignment="1">
      <alignment vertical="top"/>
    </xf>
    <xf numFmtId="0" fontId="2" fillId="0" borderId="2" xfId="0" applyFont="1" applyBorder="1" applyAlignment="1">
      <alignment vertical="top"/>
    </xf>
    <xf numFmtId="0" fontId="3" fillId="0" borderId="0" xfId="0" applyFont="1">
      <alignment vertical="center"/>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0" xfId="0" applyNumberFormat="1" applyFont="1" applyFill="1" applyAlignment="1">
      <alignment horizontal="center" vertical="top"/>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wrapText="1"/>
    </xf>
    <xf numFmtId="0" fontId="2" fillId="0" borderId="0" xfId="0" applyFont="1" applyAlignment="1">
      <alignment horizontal="center" vertical="top"/>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2106931</xdr:colOff>
      <xdr:row>0</xdr:row>
      <xdr:rowOff>66674</xdr:rowOff>
    </xdr:from>
    <xdr:to>
      <xdr:col>3</xdr:col>
      <xdr:colOff>2689861</xdr:colOff>
      <xdr:row>2</xdr:row>
      <xdr:rowOff>3809</xdr:rowOff>
    </xdr:to>
    <xdr:sp macro="" textlink="">
      <xdr:nvSpPr>
        <xdr:cNvPr id="2" name="正方形/長方形 1">
          <a:extLst>
            <a:ext uri="{FF2B5EF4-FFF2-40B4-BE49-F238E27FC236}">
              <a16:creationId xmlns:a16="http://schemas.microsoft.com/office/drawing/2014/main" id="{262C0E43-C4B0-4C75-9DDB-BA431B7B4EDD}"/>
            </a:ext>
          </a:extLst>
        </xdr:cNvPr>
        <xdr:cNvSpPr/>
      </xdr:nvSpPr>
      <xdr:spPr>
        <a:xfrm>
          <a:off x="5779771" y="66674"/>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1950720</xdr:colOff>
      <xdr:row>0</xdr:row>
      <xdr:rowOff>99060</xdr:rowOff>
    </xdr:from>
    <xdr:to>
      <xdr:col>3</xdr:col>
      <xdr:colOff>2533650</xdr:colOff>
      <xdr:row>2</xdr:row>
      <xdr:rowOff>36195</xdr:rowOff>
    </xdr:to>
    <xdr:sp macro="" textlink="">
      <xdr:nvSpPr>
        <xdr:cNvPr id="2" name="正方形/長方形 1">
          <a:extLst>
            <a:ext uri="{FF2B5EF4-FFF2-40B4-BE49-F238E27FC236}">
              <a16:creationId xmlns:a16="http://schemas.microsoft.com/office/drawing/2014/main" id="{C9FE2000-40B7-4C85-94E2-E189858D9179}"/>
            </a:ext>
          </a:extLst>
        </xdr:cNvPr>
        <xdr:cNvSpPr/>
      </xdr:nvSpPr>
      <xdr:spPr>
        <a:xfrm>
          <a:off x="562356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1257300</xdr:colOff>
      <xdr:row>0</xdr:row>
      <xdr:rowOff>99060</xdr:rowOff>
    </xdr:from>
    <xdr:to>
      <xdr:col>5</xdr:col>
      <xdr:colOff>1840230</xdr:colOff>
      <xdr:row>2</xdr:row>
      <xdr:rowOff>36195</xdr:rowOff>
    </xdr:to>
    <xdr:sp macro="" textlink="">
      <xdr:nvSpPr>
        <xdr:cNvPr id="2" name="正方形/長方形 1">
          <a:extLst>
            <a:ext uri="{FF2B5EF4-FFF2-40B4-BE49-F238E27FC236}">
              <a16:creationId xmlns:a16="http://schemas.microsoft.com/office/drawing/2014/main" id="{B0BDDD19-DF29-4BCF-AD7B-56A39A4B7FB4}"/>
            </a:ext>
          </a:extLst>
        </xdr:cNvPr>
        <xdr:cNvSpPr/>
      </xdr:nvSpPr>
      <xdr:spPr>
        <a:xfrm>
          <a:off x="8663940" y="990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2186940</xdr:colOff>
      <xdr:row>0</xdr:row>
      <xdr:rowOff>45720</xdr:rowOff>
    </xdr:from>
    <xdr:to>
      <xdr:col>3</xdr:col>
      <xdr:colOff>2769870</xdr:colOff>
      <xdr:row>1</xdr:row>
      <xdr:rowOff>150495</xdr:rowOff>
    </xdr:to>
    <xdr:sp macro="" textlink="">
      <xdr:nvSpPr>
        <xdr:cNvPr id="2" name="正方形/長方形 1">
          <a:extLst>
            <a:ext uri="{FF2B5EF4-FFF2-40B4-BE49-F238E27FC236}">
              <a16:creationId xmlns:a16="http://schemas.microsoft.com/office/drawing/2014/main" id="{102E02C6-1C37-4434-85C1-7122D434B484}"/>
            </a:ext>
          </a:extLst>
        </xdr:cNvPr>
        <xdr:cNvSpPr/>
      </xdr:nvSpPr>
      <xdr:spPr>
        <a:xfrm>
          <a:off x="5806440" y="4572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2164080</xdr:colOff>
      <xdr:row>0</xdr:row>
      <xdr:rowOff>68580</xdr:rowOff>
    </xdr:from>
    <xdr:to>
      <xdr:col>3</xdr:col>
      <xdr:colOff>2747010</xdr:colOff>
      <xdr:row>2</xdr:row>
      <xdr:rowOff>5715</xdr:rowOff>
    </xdr:to>
    <xdr:sp macro="" textlink="">
      <xdr:nvSpPr>
        <xdr:cNvPr id="2" name="正方形/長方形 1">
          <a:extLst>
            <a:ext uri="{FF2B5EF4-FFF2-40B4-BE49-F238E27FC236}">
              <a16:creationId xmlns:a16="http://schemas.microsoft.com/office/drawing/2014/main" id="{BA51B62D-1CF0-4977-B872-181E6E7CC6D9}"/>
            </a:ext>
          </a:extLst>
        </xdr:cNvPr>
        <xdr:cNvSpPr/>
      </xdr:nvSpPr>
      <xdr:spPr>
        <a:xfrm>
          <a:off x="5783580" y="6858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1935480</xdr:colOff>
      <xdr:row>0</xdr:row>
      <xdr:rowOff>91440</xdr:rowOff>
    </xdr:from>
    <xdr:to>
      <xdr:col>3</xdr:col>
      <xdr:colOff>2518410</xdr:colOff>
      <xdr:row>2</xdr:row>
      <xdr:rowOff>28575</xdr:rowOff>
    </xdr:to>
    <xdr:sp macro="" textlink="">
      <xdr:nvSpPr>
        <xdr:cNvPr id="2" name="正方形/長方形 1">
          <a:extLst>
            <a:ext uri="{FF2B5EF4-FFF2-40B4-BE49-F238E27FC236}">
              <a16:creationId xmlns:a16="http://schemas.microsoft.com/office/drawing/2014/main" id="{7816C7F2-8FC4-4B61-80EB-871F28FC00C6}"/>
            </a:ext>
          </a:extLst>
        </xdr:cNvPr>
        <xdr:cNvSpPr/>
      </xdr:nvSpPr>
      <xdr:spPr>
        <a:xfrm>
          <a:off x="5608320" y="914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2179320</xdr:colOff>
      <xdr:row>0</xdr:row>
      <xdr:rowOff>53340</xdr:rowOff>
    </xdr:from>
    <xdr:to>
      <xdr:col>3</xdr:col>
      <xdr:colOff>2762250</xdr:colOff>
      <xdr:row>1</xdr:row>
      <xdr:rowOff>158115</xdr:rowOff>
    </xdr:to>
    <xdr:sp macro="" textlink="">
      <xdr:nvSpPr>
        <xdr:cNvPr id="2" name="正方形/長方形 1">
          <a:extLst>
            <a:ext uri="{FF2B5EF4-FFF2-40B4-BE49-F238E27FC236}">
              <a16:creationId xmlns:a16="http://schemas.microsoft.com/office/drawing/2014/main" id="{1C6891BB-16BE-4EFE-9D2D-08D1318330DB}"/>
            </a:ext>
          </a:extLst>
        </xdr:cNvPr>
        <xdr:cNvSpPr/>
      </xdr:nvSpPr>
      <xdr:spPr>
        <a:xfrm>
          <a:off x="585216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1783977</xdr:colOff>
      <xdr:row>0</xdr:row>
      <xdr:rowOff>134471</xdr:rowOff>
    </xdr:from>
    <xdr:to>
      <xdr:col>5</xdr:col>
      <xdr:colOff>2366907</xdr:colOff>
      <xdr:row>2</xdr:row>
      <xdr:rowOff>66227</xdr:rowOff>
    </xdr:to>
    <xdr:sp macro="" textlink="">
      <xdr:nvSpPr>
        <xdr:cNvPr id="2" name="正方形/長方形 1">
          <a:extLst>
            <a:ext uri="{FF2B5EF4-FFF2-40B4-BE49-F238E27FC236}">
              <a16:creationId xmlns:a16="http://schemas.microsoft.com/office/drawing/2014/main" id="{41753B58-861D-4C01-9913-CB4396286D9D}"/>
            </a:ext>
          </a:extLst>
        </xdr:cNvPr>
        <xdr:cNvSpPr/>
      </xdr:nvSpPr>
      <xdr:spPr>
        <a:xfrm>
          <a:off x="9036424" y="134471"/>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2217420</xdr:colOff>
      <xdr:row>0</xdr:row>
      <xdr:rowOff>60960</xdr:rowOff>
    </xdr:from>
    <xdr:to>
      <xdr:col>3</xdr:col>
      <xdr:colOff>2800350</xdr:colOff>
      <xdr:row>1</xdr:row>
      <xdr:rowOff>165735</xdr:rowOff>
    </xdr:to>
    <xdr:sp macro="" textlink="">
      <xdr:nvSpPr>
        <xdr:cNvPr id="2" name="正方形/長方形 1">
          <a:extLst>
            <a:ext uri="{FF2B5EF4-FFF2-40B4-BE49-F238E27FC236}">
              <a16:creationId xmlns:a16="http://schemas.microsoft.com/office/drawing/2014/main" id="{DE92A2C6-C1B3-4518-BA46-41680011E785}"/>
            </a:ext>
          </a:extLst>
        </xdr:cNvPr>
        <xdr:cNvSpPr/>
      </xdr:nvSpPr>
      <xdr:spPr>
        <a:xfrm>
          <a:off x="5836920" y="6096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2202180</xdr:colOff>
      <xdr:row>0</xdr:row>
      <xdr:rowOff>53340</xdr:rowOff>
    </xdr:from>
    <xdr:to>
      <xdr:col>3</xdr:col>
      <xdr:colOff>2785110</xdr:colOff>
      <xdr:row>1</xdr:row>
      <xdr:rowOff>158115</xdr:rowOff>
    </xdr:to>
    <xdr:sp macro="" textlink="">
      <xdr:nvSpPr>
        <xdr:cNvPr id="2" name="正方形/長方形 1">
          <a:extLst>
            <a:ext uri="{FF2B5EF4-FFF2-40B4-BE49-F238E27FC236}">
              <a16:creationId xmlns:a16="http://schemas.microsoft.com/office/drawing/2014/main" id="{08DF1021-FBE7-4C36-A49E-81DADEAED621}"/>
            </a:ext>
          </a:extLst>
        </xdr:cNvPr>
        <xdr:cNvSpPr/>
      </xdr:nvSpPr>
      <xdr:spPr>
        <a:xfrm>
          <a:off x="5821680" y="53340"/>
          <a:ext cx="582930" cy="272415"/>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別添３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3:F305"/>
  <sheetViews>
    <sheetView tabSelected="1" view="pageBreakPreview" zoomScaleNormal="100" zoomScaleSheetLayoutView="100" workbookViewId="0">
      <selection activeCell="J15" sqref="J15"/>
    </sheetView>
  </sheetViews>
  <sheetFormatPr defaultColWidth="9" defaultRowHeight="13.2" x14ac:dyDescent="0.2"/>
  <cols>
    <col min="1" max="1" width="9" style="1" customWidth="1"/>
    <col min="2" max="2" width="10.109375" style="1" customWidth="1"/>
    <col min="3" max="3" width="34.44140625" style="1" customWidth="1"/>
    <col min="4" max="4" width="41" style="1" customWidth="1"/>
    <col min="5" max="5" width="3.109375" style="1" customWidth="1"/>
    <col min="6" max="6" width="5.88671875" style="1" customWidth="1"/>
    <col min="7" max="16384" width="9" style="1"/>
  </cols>
  <sheetData>
    <row r="3" spans="2:5" x14ac:dyDescent="0.2">
      <c r="B3" s="1" t="s">
        <v>7</v>
      </c>
      <c r="D3" s="2"/>
    </row>
    <row r="4" spans="2:5" x14ac:dyDescent="0.2">
      <c r="B4" s="104" t="s">
        <v>8</v>
      </c>
      <c r="C4" s="104"/>
      <c r="D4" s="104"/>
    </row>
    <row r="5" spans="2:5" x14ac:dyDescent="0.2">
      <c r="B5" s="3"/>
      <c r="C5" s="3"/>
      <c r="D5" s="3"/>
    </row>
    <row r="6" spans="2:5" x14ac:dyDescent="0.2">
      <c r="B6" s="3"/>
      <c r="C6" s="3"/>
      <c r="D6" s="3"/>
    </row>
    <row r="7" spans="2:5" x14ac:dyDescent="0.2">
      <c r="B7" s="3"/>
      <c r="C7" s="3"/>
      <c r="D7" s="4" t="s">
        <v>9</v>
      </c>
    </row>
    <row r="8" spans="2:5" x14ac:dyDescent="0.2">
      <c r="B8" s="3"/>
      <c r="C8" s="3"/>
      <c r="D8" s="5" t="s">
        <v>10</v>
      </c>
    </row>
    <row r="9" spans="2:5" x14ac:dyDescent="0.2">
      <c r="B9" s="3"/>
      <c r="C9" s="3"/>
      <c r="D9" s="6" t="s">
        <v>11</v>
      </c>
    </row>
    <row r="10" spans="2:5" x14ac:dyDescent="0.2">
      <c r="B10" s="3"/>
      <c r="C10" s="3"/>
      <c r="D10" s="6" t="s">
        <v>12</v>
      </c>
    </row>
    <row r="12" spans="2:5" s="7" customFormat="1" ht="13.5" customHeight="1" x14ac:dyDescent="0.2">
      <c r="B12" s="7" t="s">
        <v>18</v>
      </c>
    </row>
    <row r="13" spans="2:5" s="7" customFormat="1" ht="13.5" customHeight="1" x14ac:dyDescent="0.2">
      <c r="B13" s="106" t="s">
        <v>25</v>
      </c>
      <c r="C13" s="106"/>
      <c r="D13" s="106"/>
    </row>
    <row r="14" spans="2:5" s="7" customFormat="1" ht="27" customHeight="1" x14ac:dyDescent="0.2">
      <c r="B14" s="105" t="s">
        <v>23</v>
      </c>
      <c r="C14" s="105"/>
      <c r="D14" s="105"/>
      <c r="E14" s="105"/>
    </row>
    <row r="15" spans="2:5" s="7" customFormat="1" ht="27" customHeight="1" x14ac:dyDescent="0.2">
      <c r="B15" s="105" t="s">
        <v>22</v>
      </c>
      <c r="C15" s="105"/>
      <c r="D15" s="105"/>
    </row>
    <row r="16" spans="2:5" s="7" customFormat="1" ht="13.5" customHeight="1" x14ac:dyDescent="0.2">
      <c r="B16" s="7" t="s">
        <v>20</v>
      </c>
    </row>
    <row r="17" spans="1:6" s="7" customFormat="1" ht="13.5" customHeight="1" x14ac:dyDescent="0.2">
      <c r="B17" s="7" t="s">
        <v>24</v>
      </c>
    </row>
    <row r="18" spans="1:6" s="59" customFormat="1" ht="13.5" customHeight="1" x14ac:dyDescent="0.2">
      <c r="B18" s="59" t="s">
        <v>34</v>
      </c>
    </row>
    <row r="20" spans="1:6" ht="13.5" customHeight="1" x14ac:dyDescent="0.2">
      <c r="B20" s="102" t="s">
        <v>2</v>
      </c>
      <c r="C20" s="102" t="s">
        <v>1</v>
      </c>
      <c r="D20" s="102" t="s">
        <v>0</v>
      </c>
      <c r="E20" s="8"/>
      <c r="F20" s="9"/>
    </row>
    <row r="21" spans="1:6" ht="13.5" customHeight="1" x14ac:dyDescent="0.2">
      <c r="B21" s="103"/>
      <c r="C21" s="103"/>
      <c r="D21" s="103"/>
      <c r="E21" s="8"/>
      <c r="F21" s="9"/>
    </row>
    <row r="22" spans="1:6" s="14" customFormat="1" ht="27" customHeight="1" x14ac:dyDescent="0.2">
      <c r="A22" s="1" t="s">
        <v>13</v>
      </c>
      <c r="B22" s="10" t="s">
        <v>6</v>
      </c>
      <c r="C22" s="10" t="s">
        <v>14</v>
      </c>
      <c r="D22" s="11" t="s">
        <v>15</v>
      </c>
      <c r="E22" s="12"/>
      <c r="F22" s="13"/>
    </row>
    <row r="23" spans="1:6" s="14" customFormat="1" ht="27" customHeight="1" x14ac:dyDescent="0.2">
      <c r="B23" s="15"/>
      <c r="C23" s="16"/>
      <c r="D23" s="11" t="s">
        <v>15</v>
      </c>
      <c r="E23" s="12"/>
      <c r="F23" s="13"/>
    </row>
    <row r="24" spans="1:6" s="14" customFormat="1" ht="27" customHeight="1" x14ac:dyDescent="0.2">
      <c r="B24" s="15"/>
      <c r="C24" s="11"/>
      <c r="D24" s="11"/>
      <c r="E24" s="12"/>
      <c r="F24" s="13"/>
    </row>
    <row r="25" spans="1:6" s="14" customFormat="1" ht="27" customHeight="1" x14ac:dyDescent="0.2">
      <c r="B25" s="15"/>
      <c r="C25" s="11"/>
      <c r="D25" s="11"/>
      <c r="E25" s="12"/>
      <c r="F25" s="13"/>
    </row>
    <row r="26" spans="1:6" s="14" customFormat="1" ht="27" customHeight="1" x14ac:dyDescent="0.2">
      <c r="B26" s="15"/>
      <c r="C26" s="11"/>
      <c r="D26" s="11"/>
      <c r="E26" s="12"/>
      <c r="F26" s="13"/>
    </row>
    <row r="27" spans="1:6" s="14" customFormat="1" ht="27" customHeight="1" x14ac:dyDescent="0.2">
      <c r="B27" s="15"/>
      <c r="C27" s="11"/>
      <c r="D27" s="11"/>
      <c r="E27" s="12"/>
      <c r="F27" s="13"/>
    </row>
    <row r="28" spans="1:6" s="14" customFormat="1" ht="27" customHeight="1" x14ac:dyDescent="0.2">
      <c r="B28" s="15"/>
      <c r="C28" s="11"/>
      <c r="D28" s="11"/>
      <c r="E28" s="12"/>
      <c r="F28" s="13"/>
    </row>
    <row r="29" spans="1:6" s="14" customFormat="1" ht="27" customHeight="1" x14ac:dyDescent="0.2">
      <c r="B29" s="15"/>
      <c r="C29" s="11"/>
      <c r="D29" s="11"/>
      <c r="E29" s="12"/>
      <c r="F29" s="13"/>
    </row>
    <row r="30" spans="1:6" s="14" customFormat="1" ht="27" customHeight="1" x14ac:dyDescent="0.2">
      <c r="B30" s="15"/>
      <c r="C30" s="11"/>
      <c r="D30" s="11"/>
      <c r="E30" s="12"/>
      <c r="F30" s="13"/>
    </row>
    <row r="31" spans="1:6" s="14" customFormat="1" ht="27" customHeight="1" x14ac:dyDescent="0.2">
      <c r="B31" s="15"/>
      <c r="C31" s="11"/>
      <c r="D31" s="11"/>
      <c r="E31" s="12"/>
      <c r="F31" s="13"/>
    </row>
    <row r="32" spans="1:6" s="14" customFormat="1" ht="27" customHeight="1" x14ac:dyDescent="0.2">
      <c r="B32" s="15"/>
      <c r="C32" s="11"/>
      <c r="D32" s="11"/>
      <c r="E32" s="12"/>
      <c r="F32" s="13"/>
    </row>
    <row r="33" spans="2:6" s="14" customFormat="1" ht="27" customHeight="1" x14ac:dyDescent="0.2">
      <c r="B33" s="15"/>
      <c r="C33" s="11"/>
      <c r="D33" s="11"/>
      <c r="E33" s="12"/>
      <c r="F33" s="13"/>
    </row>
    <row r="34" spans="2:6" s="14" customFormat="1" ht="27" customHeight="1" x14ac:dyDescent="0.2">
      <c r="B34" s="15"/>
      <c r="C34" s="11"/>
      <c r="D34" s="11"/>
      <c r="E34" s="12"/>
      <c r="F34" s="13"/>
    </row>
    <row r="35" spans="2:6" s="14" customFormat="1" ht="27" customHeight="1" x14ac:dyDescent="0.2">
      <c r="B35" s="15"/>
      <c r="C35" s="11"/>
      <c r="D35" s="11"/>
      <c r="E35" s="12"/>
      <c r="F35" s="13"/>
    </row>
    <row r="36" spans="2:6" s="14" customFormat="1" ht="27" customHeight="1" x14ac:dyDescent="0.2">
      <c r="B36" s="15"/>
      <c r="C36" s="11"/>
      <c r="D36" s="11"/>
      <c r="E36" s="12"/>
      <c r="F36" s="13"/>
    </row>
    <row r="37" spans="2:6" s="14" customFormat="1" ht="27" customHeight="1" x14ac:dyDescent="0.2">
      <c r="B37" s="15"/>
      <c r="C37" s="11"/>
      <c r="D37" s="11"/>
      <c r="E37" s="12"/>
      <c r="F37" s="13"/>
    </row>
    <row r="38" spans="2:6" s="14" customFormat="1" ht="27" customHeight="1" x14ac:dyDescent="0.2">
      <c r="B38" s="15"/>
      <c r="C38" s="11"/>
      <c r="D38" s="11"/>
      <c r="E38" s="12"/>
      <c r="F38" s="13"/>
    </row>
    <row r="39" spans="2:6" s="14" customFormat="1" ht="27" customHeight="1" x14ac:dyDescent="0.2">
      <c r="B39" s="16"/>
      <c r="C39" s="11"/>
      <c r="D39" s="11"/>
      <c r="E39" s="12"/>
      <c r="F39" s="13"/>
    </row>
    <row r="40" spans="2:6" s="17" customFormat="1" x14ac:dyDescent="0.2"/>
    <row r="41" spans="2:6" s="17" customFormat="1" x14ac:dyDescent="0.2"/>
    <row r="42" spans="2:6" s="17" customFormat="1" x14ac:dyDescent="0.2"/>
    <row r="43" spans="2:6" s="17" customFormat="1" x14ac:dyDescent="0.2"/>
    <row r="44" spans="2:6" s="17" customFormat="1" x14ac:dyDescent="0.2"/>
    <row r="45" spans="2:6" s="17" customFormat="1" x14ac:dyDescent="0.2"/>
    <row r="46" spans="2:6" s="17" customFormat="1" x14ac:dyDescent="0.2"/>
    <row r="47" spans="2:6" s="17" customFormat="1" x14ac:dyDescent="0.2"/>
    <row r="48" spans="2:6" s="17" customFormat="1" x14ac:dyDescent="0.2"/>
    <row r="49" s="17" customFormat="1" x14ac:dyDescent="0.2"/>
    <row r="50" s="17" customFormat="1" x14ac:dyDescent="0.2"/>
    <row r="51" s="17" customFormat="1" x14ac:dyDescent="0.2"/>
    <row r="52" s="17" customFormat="1" x14ac:dyDescent="0.2"/>
    <row r="53" s="17" customFormat="1" x14ac:dyDescent="0.2"/>
    <row r="54" s="17" customFormat="1" x14ac:dyDescent="0.2"/>
    <row r="55" s="17" customFormat="1" x14ac:dyDescent="0.2"/>
    <row r="56" s="17" customFormat="1" x14ac:dyDescent="0.2"/>
    <row r="57" s="17" customFormat="1" x14ac:dyDescent="0.2"/>
    <row r="58" s="17" customFormat="1" x14ac:dyDescent="0.2"/>
    <row r="59" s="17" customFormat="1" x14ac:dyDescent="0.2"/>
    <row r="60" s="17" customFormat="1" x14ac:dyDescent="0.2"/>
    <row r="61" s="17" customFormat="1" x14ac:dyDescent="0.2"/>
    <row r="62" s="17" customFormat="1" x14ac:dyDescent="0.2"/>
    <row r="63" s="17" customFormat="1" x14ac:dyDescent="0.2"/>
    <row r="64" s="17" customFormat="1" x14ac:dyDescent="0.2"/>
    <row r="65" s="17" customFormat="1" x14ac:dyDescent="0.2"/>
    <row r="66" s="17" customFormat="1" x14ac:dyDescent="0.2"/>
    <row r="67" s="17" customFormat="1" x14ac:dyDescent="0.2"/>
    <row r="68" s="17" customFormat="1" x14ac:dyDescent="0.2"/>
    <row r="69" s="17" customFormat="1" x14ac:dyDescent="0.2"/>
    <row r="70" s="17" customFormat="1" x14ac:dyDescent="0.2"/>
    <row r="71" s="17" customFormat="1" x14ac:dyDescent="0.2"/>
    <row r="72" s="17" customFormat="1" x14ac:dyDescent="0.2"/>
    <row r="73" s="17" customFormat="1" x14ac:dyDescent="0.2"/>
    <row r="74" s="17" customFormat="1" x14ac:dyDescent="0.2"/>
    <row r="75" s="17" customFormat="1" x14ac:dyDescent="0.2"/>
    <row r="76" s="17" customFormat="1" x14ac:dyDescent="0.2"/>
    <row r="77" s="17" customFormat="1" x14ac:dyDescent="0.2"/>
    <row r="78" s="17" customFormat="1" x14ac:dyDescent="0.2"/>
    <row r="79" s="17" customFormat="1" x14ac:dyDescent="0.2"/>
    <row r="80" s="17" customFormat="1" x14ac:dyDescent="0.2"/>
    <row r="81" s="17" customFormat="1" x14ac:dyDescent="0.2"/>
    <row r="82" s="17" customFormat="1" x14ac:dyDescent="0.2"/>
    <row r="83" s="17" customFormat="1" x14ac:dyDescent="0.2"/>
    <row r="84" s="17" customFormat="1" x14ac:dyDescent="0.2"/>
    <row r="85" s="17" customFormat="1" x14ac:dyDescent="0.2"/>
    <row r="86" s="17" customFormat="1" x14ac:dyDescent="0.2"/>
    <row r="87" s="17" customFormat="1" x14ac:dyDescent="0.2"/>
    <row r="88" s="17" customFormat="1" x14ac:dyDescent="0.2"/>
    <row r="89" s="17" customFormat="1" x14ac:dyDescent="0.2"/>
    <row r="90" s="17" customFormat="1" x14ac:dyDescent="0.2"/>
    <row r="91" s="17" customFormat="1" x14ac:dyDescent="0.2"/>
    <row r="92" s="17" customFormat="1" x14ac:dyDescent="0.2"/>
    <row r="93" s="17" customFormat="1" x14ac:dyDescent="0.2"/>
    <row r="94" s="17" customFormat="1" x14ac:dyDescent="0.2"/>
    <row r="95" s="17" customFormat="1" x14ac:dyDescent="0.2"/>
    <row r="96" s="17" customFormat="1" x14ac:dyDescent="0.2"/>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row r="105" s="17" customFormat="1" x14ac:dyDescent="0.2"/>
    <row r="106" s="17" customFormat="1" x14ac:dyDescent="0.2"/>
    <row r="107" s="17" customFormat="1" x14ac:dyDescent="0.2"/>
    <row r="108" s="17" customFormat="1" x14ac:dyDescent="0.2"/>
    <row r="109" s="17" customFormat="1" x14ac:dyDescent="0.2"/>
    <row r="110" s="17" customFormat="1" x14ac:dyDescent="0.2"/>
    <row r="111" s="17" customFormat="1" x14ac:dyDescent="0.2"/>
    <row r="112" s="17" customFormat="1" x14ac:dyDescent="0.2"/>
    <row r="113" s="17" customFormat="1" x14ac:dyDescent="0.2"/>
    <row r="114" s="17" customFormat="1" x14ac:dyDescent="0.2"/>
    <row r="115" s="17" customFormat="1" x14ac:dyDescent="0.2"/>
    <row r="116" s="17" customFormat="1" x14ac:dyDescent="0.2"/>
    <row r="117" s="17" customFormat="1" x14ac:dyDescent="0.2"/>
    <row r="118" s="17" customFormat="1" x14ac:dyDescent="0.2"/>
    <row r="119" s="17" customFormat="1" x14ac:dyDescent="0.2"/>
    <row r="120" s="17" customFormat="1" x14ac:dyDescent="0.2"/>
    <row r="121" s="17" customFormat="1" x14ac:dyDescent="0.2"/>
    <row r="122" s="17" customFormat="1" x14ac:dyDescent="0.2"/>
    <row r="123" s="17" customFormat="1" x14ac:dyDescent="0.2"/>
    <row r="124" s="17" customFormat="1" x14ac:dyDescent="0.2"/>
    <row r="125" s="17" customFormat="1" x14ac:dyDescent="0.2"/>
    <row r="126" s="17" customFormat="1" x14ac:dyDescent="0.2"/>
    <row r="127" s="17" customFormat="1" x14ac:dyDescent="0.2"/>
    <row r="128" s="17" customFormat="1" x14ac:dyDescent="0.2"/>
    <row r="129" s="17" customFormat="1" x14ac:dyDescent="0.2"/>
    <row r="130" s="17" customFormat="1" x14ac:dyDescent="0.2"/>
    <row r="131" s="17" customFormat="1" x14ac:dyDescent="0.2"/>
    <row r="132" s="17" customFormat="1" x14ac:dyDescent="0.2"/>
    <row r="133" s="17" customFormat="1" x14ac:dyDescent="0.2"/>
    <row r="134" s="17" customFormat="1" x14ac:dyDescent="0.2"/>
    <row r="135" s="17" customFormat="1" x14ac:dyDescent="0.2"/>
    <row r="136" s="17" customFormat="1" x14ac:dyDescent="0.2"/>
    <row r="137" s="17" customFormat="1" x14ac:dyDescent="0.2"/>
    <row r="138" s="17" customFormat="1" x14ac:dyDescent="0.2"/>
    <row r="139" s="17" customFormat="1" x14ac:dyDescent="0.2"/>
    <row r="140" s="17" customFormat="1" x14ac:dyDescent="0.2"/>
    <row r="141" s="17" customFormat="1" x14ac:dyDescent="0.2"/>
    <row r="142" s="17" customFormat="1" x14ac:dyDescent="0.2"/>
    <row r="143" s="17" customFormat="1" x14ac:dyDescent="0.2"/>
    <row r="144" s="17" customFormat="1" x14ac:dyDescent="0.2"/>
    <row r="145" s="17" customFormat="1" x14ac:dyDescent="0.2"/>
    <row r="146" s="17" customFormat="1" x14ac:dyDescent="0.2"/>
    <row r="147" s="17" customFormat="1" x14ac:dyDescent="0.2"/>
    <row r="148" s="17" customFormat="1" x14ac:dyDescent="0.2"/>
    <row r="149" s="17" customFormat="1" x14ac:dyDescent="0.2"/>
    <row r="150" s="17" customFormat="1" x14ac:dyDescent="0.2"/>
    <row r="151" s="17" customFormat="1" x14ac:dyDescent="0.2"/>
    <row r="152" s="17" customFormat="1" x14ac:dyDescent="0.2"/>
    <row r="153" s="17" customFormat="1" x14ac:dyDescent="0.2"/>
    <row r="154" s="17" customFormat="1" x14ac:dyDescent="0.2"/>
    <row r="155" s="17" customFormat="1" x14ac:dyDescent="0.2"/>
    <row r="156" s="17" customFormat="1" x14ac:dyDescent="0.2"/>
    <row r="157" s="17" customFormat="1" x14ac:dyDescent="0.2"/>
    <row r="158" s="17" customFormat="1" x14ac:dyDescent="0.2"/>
    <row r="159" s="17" customFormat="1" x14ac:dyDescent="0.2"/>
    <row r="160" s="17" customFormat="1" x14ac:dyDescent="0.2"/>
    <row r="161" s="17" customFormat="1" x14ac:dyDescent="0.2"/>
    <row r="162" s="17" customFormat="1" x14ac:dyDescent="0.2"/>
    <row r="163" s="17" customFormat="1" x14ac:dyDescent="0.2"/>
    <row r="164" s="17" customFormat="1" x14ac:dyDescent="0.2"/>
    <row r="165" s="17" customFormat="1" x14ac:dyDescent="0.2"/>
    <row r="166" s="17" customFormat="1" x14ac:dyDescent="0.2"/>
    <row r="167" s="17" customFormat="1" x14ac:dyDescent="0.2"/>
    <row r="168" s="17" customFormat="1" x14ac:dyDescent="0.2"/>
    <row r="169" s="17" customFormat="1" x14ac:dyDescent="0.2"/>
    <row r="170" s="17" customFormat="1" x14ac:dyDescent="0.2"/>
    <row r="171" s="17" customFormat="1" x14ac:dyDescent="0.2"/>
    <row r="172" s="17" customFormat="1" x14ac:dyDescent="0.2"/>
    <row r="173" s="17" customFormat="1" x14ac:dyDescent="0.2"/>
    <row r="174" s="17" customFormat="1" x14ac:dyDescent="0.2"/>
    <row r="175" s="17" customFormat="1" x14ac:dyDescent="0.2"/>
    <row r="176" s="17" customFormat="1" x14ac:dyDescent="0.2"/>
    <row r="177" s="17" customFormat="1" x14ac:dyDescent="0.2"/>
    <row r="178" s="17" customFormat="1" x14ac:dyDescent="0.2"/>
    <row r="179" s="17" customFormat="1" x14ac:dyDescent="0.2"/>
    <row r="180" s="17" customFormat="1" x14ac:dyDescent="0.2"/>
    <row r="181" s="17" customFormat="1" x14ac:dyDescent="0.2"/>
    <row r="182" s="17" customFormat="1" x14ac:dyDescent="0.2"/>
    <row r="183" s="17" customFormat="1" x14ac:dyDescent="0.2"/>
    <row r="184" s="17" customFormat="1" x14ac:dyDescent="0.2"/>
    <row r="185" s="17" customFormat="1" x14ac:dyDescent="0.2"/>
    <row r="186" s="17" customFormat="1" x14ac:dyDescent="0.2"/>
    <row r="187" s="17" customFormat="1" x14ac:dyDescent="0.2"/>
    <row r="188" s="17" customFormat="1" x14ac:dyDescent="0.2"/>
    <row r="189" s="17" customFormat="1" x14ac:dyDescent="0.2"/>
    <row r="190" s="17" customFormat="1" x14ac:dyDescent="0.2"/>
    <row r="191" s="17" customFormat="1" x14ac:dyDescent="0.2"/>
    <row r="192" s="17" customFormat="1" x14ac:dyDescent="0.2"/>
    <row r="193" s="17" customFormat="1" x14ac:dyDescent="0.2"/>
    <row r="194" s="17" customFormat="1" x14ac:dyDescent="0.2"/>
    <row r="195" s="17" customFormat="1" x14ac:dyDescent="0.2"/>
    <row r="196" s="17" customFormat="1" x14ac:dyDescent="0.2"/>
    <row r="197" s="17" customFormat="1" x14ac:dyDescent="0.2"/>
    <row r="198" s="17" customFormat="1" x14ac:dyDescent="0.2"/>
    <row r="199" s="17" customFormat="1" x14ac:dyDescent="0.2"/>
    <row r="200" s="17" customFormat="1" x14ac:dyDescent="0.2"/>
    <row r="201" s="17" customFormat="1" x14ac:dyDescent="0.2"/>
    <row r="202" s="17" customFormat="1" x14ac:dyDescent="0.2"/>
    <row r="203" s="17" customFormat="1" x14ac:dyDescent="0.2"/>
    <row r="204" s="17" customFormat="1" x14ac:dyDescent="0.2"/>
    <row r="205" s="17" customFormat="1" x14ac:dyDescent="0.2"/>
    <row r="206" s="17" customFormat="1" x14ac:dyDescent="0.2"/>
    <row r="207" s="17" customFormat="1" x14ac:dyDescent="0.2"/>
    <row r="208" s="17" customFormat="1" x14ac:dyDescent="0.2"/>
    <row r="209" s="17" customFormat="1" x14ac:dyDescent="0.2"/>
    <row r="210" s="17" customFormat="1" x14ac:dyDescent="0.2"/>
    <row r="211" s="17" customFormat="1" x14ac:dyDescent="0.2"/>
    <row r="212" s="17" customFormat="1" x14ac:dyDescent="0.2"/>
    <row r="213" s="17" customFormat="1" x14ac:dyDescent="0.2"/>
    <row r="214" s="17" customFormat="1" x14ac:dyDescent="0.2"/>
    <row r="215" s="17" customFormat="1" x14ac:dyDescent="0.2"/>
    <row r="216" s="17" customFormat="1" x14ac:dyDescent="0.2"/>
    <row r="217" s="17" customFormat="1" x14ac:dyDescent="0.2"/>
    <row r="218" s="17" customFormat="1" x14ac:dyDescent="0.2"/>
    <row r="219" s="17" customFormat="1" x14ac:dyDescent="0.2"/>
    <row r="220" s="17" customFormat="1" x14ac:dyDescent="0.2"/>
    <row r="221" s="17" customFormat="1" x14ac:dyDescent="0.2"/>
    <row r="222" s="17" customFormat="1" x14ac:dyDescent="0.2"/>
    <row r="223" s="17" customFormat="1" x14ac:dyDescent="0.2"/>
    <row r="224" s="17" customFormat="1" x14ac:dyDescent="0.2"/>
    <row r="225" s="17" customFormat="1" x14ac:dyDescent="0.2"/>
    <row r="226" s="17" customFormat="1" x14ac:dyDescent="0.2"/>
    <row r="227" s="17" customFormat="1" x14ac:dyDescent="0.2"/>
    <row r="228" s="17" customFormat="1" x14ac:dyDescent="0.2"/>
    <row r="229" s="17" customFormat="1" x14ac:dyDescent="0.2"/>
    <row r="230" s="17" customFormat="1" x14ac:dyDescent="0.2"/>
    <row r="231" s="17" customFormat="1" x14ac:dyDescent="0.2"/>
    <row r="232" s="17" customFormat="1" x14ac:dyDescent="0.2"/>
    <row r="233" s="17" customFormat="1" x14ac:dyDescent="0.2"/>
    <row r="234" s="17" customFormat="1" x14ac:dyDescent="0.2"/>
    <row r="235" s="17" customFormat="1" x14ac:dyDescent="0.2"/>
    <row r="236" s="17" customFormat="1" x14ac:dyDescent="0.2"/>
    <row r="237" s="17" customFormat="1" x14ac:dyDescent="0.2"/>
    <row r="238" s="17" customFormat="1" x14ac:dyDescent="0.2"/>
    <row r="239" s="17" customFormat="1" x14ac:dyDescent="0.2"/>
    <row r="240" s="17" customFormat="1" x14ac:dyDescent="0.2"/>
    <row r="241" s="17" customFormat="1" x14ac:dyDescent="0.2"/>
    <row r="242" s="17" customFormat="1" x14ac:dyDescent="0.2"/>
    <row r="243" s="17" customFormat="1" x14ac:dyDescent="0.2"/>
    <row r="244" s="17" customFormat="1" x14ac:dyDescent="0.2"/>
    <row r="245" s="17" customFormat="1" x14ac:dyDescent="0.2"/>
    <row r="246" s="17" customFormat="1" x14ac:dyDescent="0.2"/>
    <row r="247" s="17" customFormat="1" x14ac:dyDescent="0.2"/>
    <row r="248" s="17" customFormat="1" x14ac:dyDescent="0.2"/>
    <row r="249" s="17" customFormat="1" x14ac:dyDescent="0.2"/>
    <row r="250" s="17" customFormat="1" x14ac:dyDescent="0.2"/>
    <row r="251" s="17" customFormat="1" x14ac:dyDescent="0.2"/>
    <row r="252" s="17" customFormat="1" x14ac:dyDescent="0.2"/>
    <row r="253" s="17" customFormat="1" x14ac:dyDescent="0.2"/>
    <row r="254" s="17" customFormat="1" x14ac:dyDescent="0.2"/>
    <row r="255" s="17" customFormat="1" x14ac:dyDescent="0.2"/>
    <row r="256" s="17" customFormat="1" x14ac:dyDescent="0.2"/>
    <row r="257" s="17" customFormat="1" x14ac:dyDescent="0.2"/>
    <row r="258" s="17" customFormat="1" x14ac:dyDescent="0.2"/>
    <row r="259" s="17" customFormat="1" x14ac:dyDescent="0.2"/>
    <row r="260" s="17" customFormat="1" x14ac:dyDescent="0.2"/>
    <row r="261" s="17" customFormat="1" x14ac:dyDescent="0.2"/>
    <row r="262" s="17" customFormat="1" x14ac:dyDescent="0.2"/>
    <row r="263" s="17" customFormat="1" x14ac:dyDescent="0.2"/>
    <row r="264" s="17" customFormat="1" x14ac:dyDescent="0.2"/>
    <row r="265" s="17" customFormat="1" x14ac:dyDescent="0.2"/>
    <row r="266" s="17" customFormat="1" x14ac:dyDescent="0.2"/>
    <row r="267" s="17" customFormat="1" x14ac:dyDescent="0.2"/>
    <row r="268" s="17" customFormat="1" x14ac:dyDescent="0.2"/>
    <row r="269" s="17" customFormat="1" x14ac:dyDescent="0.2"/>
    <row r="270" s="17" customFormat="1" x14ac:dyDescent="0.2"/>
    <row r="271" s="17" customFormat="1" x14ac:dyDescent="0.2"/>
    <row r="272" s="17" customFormat="1" x14ac:dyDescent="0.2"/>
    <row r="273" s="17" customFormat="1" x14ac:dyDescent="0.2"/>
    <row r="274" s="17" customFormat="1" x14ac:dyDescent="0.2"/>
    <row r="275" s="17" customFormat="1" x14ac:dyDescent="0.2"/>
    <row r="276" s="17" customFormat="1" x14ac:dyDescent="0.2"/>
    <row r="277" s="17" customFormat="1" x14ac:dyDescent="0.2"/>
    <row r="278" s="17" customFormat="1" x14ac:dyDescent="0.2"/>
    <row r="279" s="17" customFormat="1" x14ac:dyDescent="0.2"/>
    <row r="280" s="17" customFormat="1" x14ac:dyDescent="0.2"/>
    <row r="281" s="17" customFormat="1" x14ac:dyDescent="0.2"/>
    <row r="282" s="17" customFormat="1" x14ac:dyDescent="0.2"/>
    <row r="283" s="17" customFormat="1" x14ac:dyDescent="0.2"/>
    <row r="284" s="17" customFormat="1" x14ac:dyDescent="0.2"/>
    <row r="285" s="17" customFormat="1" x14ac:dyDescent="0.2"/>
    <row r="286" s="17" customFormat="1" x14ac:dyDescent="0.2"/>
    <row r="287" s="17" customFormat="1" x14ac:dyDescent="0.2"/>
    <row r="288" s="17" customFormat="1" x14ac:dyDescent="0.2"/>
    <row r="289" s="17" customFormat="1" x14ac:dyDescent="0.2"/>
    <row r="290" s="17" customFormat="1" x14ac:dyDescent="0.2"/>
    <row r="291" s="17" customFormat="1" x14ac:dyDescent="0.2"/>
    <row r="292" s="17" customFormat="1" x14ac:dyDescent="0.2"/>
    <row r="293" s="17" customFormat="1" x14ac:dyDescent="0.2"/>
    <row r="294" s="17" customFormat="1" x14ac:dyDescent="0.2"/>
    <row r="295" s="17" customFormat="1" x14ac:dyDescent="0.2"/>
    <row r="296" s="17" customFormat="1" x14ac:dyDescent="0.2"/>
    <row r="297" s="17" customFormat="1" x14ac:dyDescent="0.2"/>
    <row r="298" s="17" customFormat="1" x14ac:dyDescent="0.2"/>
    <row r="299" s="17" customFormat="1" x14ac:dyDescent="0.2"/>
    <row r="300" s="17" customFormat="1" x14ac:dyDescent="0.2"/>
    <row r="301" s="17" customFormat="1" x14ac:dyDescent="0.2"/>
    <row r="302" s="17" customFormat="1" x14ac:dyDescent="0.2"/>
    <row r="303" s="17" customFormat="1" x14ac:dyDescent="0.2"/>
    <row r="304" s="17" customFormat="1" x14ac:dyDescent="0.2"/>
    <row r="305" s="17" customFormat="1" x14ac:dyDescent="0.2"/>
  </sheetData>
  <mergeCells count="7">
    <mergeCell ref="B20:B21"/>
    <mergeCell ref="C20:C21"/>
    <mergeCell ref="D20:D21"/>
    <mergeCell ref="B4:D4"/>
    <mergeCell ref="B15:D15"/>
    <mergeCell ref="B14:E14"/>
    <mergeCell ref="B13:D13"/>
  </mergeCells>
  <phoneticPr fontId="1"/>
  <printOptions horizontalCentered="1"/>
  <pageMargins left="0.39370078740157483" right="0.39370078740157483" top="0.59055118110236227" bottom="0.98425196850393704" header="0.31496062992125984" footer="0.31496062992125984"/>
  <pageSetup paperSize="9" scale="9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38A56-3D31-48B9-AFA2-109A4C291732}">
  <sheetPr>
    <tabColor rgb="FF0070C0"/>
  </sheetPr>
  <dimension ref="A1:F299"/>
  <sheetViews>
    <sheetView view="pageBreakPreview" zoomScaleNormal="100" zoomScaleSheetLayoutView="100" workbookViewId="0">
      <selection activeCell="H9" sqref="H9"/>
    </sheetView>
  </sheetViews>
  <sheetFormatPr defaultColWidth="9" defaultRowHeight="13.2" x14ac:dyDescent="0.2"/>
  <cols>
    <col min="1" max="1" width="9" style="60" customWidth="1"/>
    <col min="2" max="2" width="10.109375" style="60" customWidth="1"/>
    <col min="3" max="3" width="34.44140625" style="60" customWidth="1"/>
    <col min="4" max="4" width="38.44140625" style="60" customWidth="1"/>
    <col min="5" max="5" width="3.109375" style="60" customWidth="1"/>
    <col min="6" max="6" width="5.88671875" style="60" customWidth="1"/>
    <col min="7" max="16384" width="9" style="60"/>
  </cols>
  <sheetData>
    <row r="1" spans="1:6" x14ac:dyDescent="0.2">
      <c r="B1" s="60" t="s">
        <v>54</v>
      </c>
    </row>
    <row r="2" spans="1:6" x14ac:dyDescent="0.2">
      <c r="B2" s="110" t="s">
        <v>53</v>
      </c>
      <c r="C2" s="110"/>
      <c r="D2" s="110"/>
    </row>
    <row r="3" spans="1:6" x14ac:dyDescent="0.2">
      <c r="B3" s="72"/>
      <c r="C3" s="72"/>
      <c r="D3" s="72"/>
    </row>
    <row r="4" spans="1:6" x14ac:dyDescent="0.2">
      <c r="B4" s="72"/>
      <c r="C4" s="72"/>
      <c r="D4" s="72"/>
    </row>
    <row r="5" spans="1:6" x14ac:dyDescent="0.2">
      <c r="B5" s="72"/>
      <c r="C5" s="72"/>
      <c r="D5" s="74" t="s">
        <v>9</v>
      </c>
    </row>
    <row r="6" spans="1:6" x14ac:dyDescent="0.2">
      <c r="B6" s="72"/>
      <c r="C6" s="72"/>
      <c r="D6" s="73" t="s">
        <v>10</v>
      </c>
    </row>
    <row r="7" spans="1:6" x14ac:dyDescent="0.2">
      <c r="B7" s="72"/>
      <c r="C7" s="72"/>
      <c r="D7" s="71" t="s">
        <v>11</v>
      </c>
    </row>
    <row r="8" spans="1:6" x14ac:dyDescent="0.2">
      <c r="B8" s="72"/>
      <c r="C8" s="72"/>
      <c r="D8" s="71" t="s">
        <v>12</v>
      </c>
    </row>
    <row r="10" spans="1:6" s="70" customFormat="1" ht="13.5" customHeight="1" x14ac:dyDescent="0.2">
      <c r="B10" s="70" t="s">
        <v>18</v>
      </c>
    </row>
    <row r="11" spans="1:6" s="70" customFormat="1" ht="13.5" customHeight="1" x14ac:dyDescent="0.2">
      <c r="B11" s="111" t="s">
        <v>32</v>
      </c>
      <c r="C11" s="111"/>
      <c r="D11" s="111"/>
    </row>
    <row r="12" spans="1:6" s="70" customFormat="1" ht="13.5" customHeight="1" x14ac:dyDescent="0.2">
      <c r="B12" s="70" t="s">
        <v>50</v>
      </c>
    </row>
    <row r="14" spans="1:6" ht="13.5" customHeight="1" x14ac:dyDescent="0.2">
      <c r="B14" s="113" t="s">
        <v>2</v>
      </c>
      <c r="C14" s="113" t="s">
        <v>1</v>
      </c>
      <c r="D14" s="113" t="s">
        <v>0</v>
      </c>
      <c r="E14" s="69"/>
      <c r="F14" s="68"/>
    </row>
    <row r="15" spans="1:6" ht="13.5" customHeight="1" x14ac:dyDescent="0.2">
      <c r="B15" s="114"/>
      <c r="C15" s="114"/>
      <c r="D15" s="114"/>
      <c r="E15" s="69"/>
      <c r="F15" s="68"/>
    </row>
    <row r="16" spans="1:6" s="61" customFormat="1" ht="27" customHeight="1" x14ac:dyDescent="0.2">
      <c r="A16" s="60" t="s">
        <v>13</v>
      </c>
      <c r="B16" s="67" t="s">
        <v>6</v>
      </c>
      <c r="C16" s="67" t="s">
        <v>14</v>
      </c>
      <c r="D16" s="64" t="s">
        <v>15</v>
      </c>
      <c r="E16" s="63"/>
      <c r="F16" s="62"/>
    </row>
    <row r="17" spans="2:6" s="61" customFormat="1" ht="27" customHeight="1" x14ac:dyDescent="0.2">
      <c r="B17" s="66"/>
      <c r="C17" s="65"/>
      <c r="D17" s="64" t="s">
        <v>15</v>
      </c>
      <c r="E17" s="63"/>
      <c r="F17" s="62"/>
    </row>
    <row r="18" spans="2:6" s="61" customFormat="1" ht="27" customHeight="1" x14ac:dyDescent="0.2">
      <c r="B18" s="66"/>
      <c r="C18" s="64"/>
      <c r="D18" s="64"/>
      <c r="E18" s="63"/>
      <c r="F18" s="62"/>
    </row>
    <row r="19" spans="2:6" s="61" customFormat="1" ht="27" customHeight="1" x14ac:dyDescent="0.2">
      <c r="B19" s="66"/>
      <c r="C19" s="64"/>
      <c r="D19" s="64"/>
      <c r="E19" s="63"/>
      <c r="F19" s="62"/>
    </row>
    <row r="20" spans="2:6" s="61" customFormat="1" ht="27" customHeight="1" x14ac:dyDescent="0.2">
      <c r="B20" s="66"/>
      <c r="C20" s="64"/>
      <c r="D20" s="64"/>
      <c r="E20" s="63"/>
      <c r="F20" s="62"/>
    </row>
    <row r="21" spans="2:6" s="61" customFormat="1" ht="27" customHeight="1" x14ac:dyDescent="0.2">
      <c r="B21" s="66"/>
      <c r="C21" s="64"/>
      <c r="D21" s="64"/>
      <c r="E21" s="63"/>
      <c r="F21" s="62"/>
    </row>
    <row r="22" spans="2:6" s="61" customFormat="1" ht="27" customHeight="1" x14ac:dyDescent="0.2">
      <c r="B22" s="66"/>
      <c r="C22" s="64"/>
      <c r="D22" s="64"/>
      <c r="E22" s="63"/>
      <c r="F22" s="62"/>
    </row>
    <row r="23" spans="2:6" s="61" customFormat="1" ht="27" customHeight="1" x14ac:dyDescent="0.2">
      <c r="B23" s="66"/>
      <c r="C23" s="64"/>
      <c r="D23" s="64"/>
      <c r="E23" s="63"/>
      <c r="F23" s="62"/>
    </row>
    <row r="24" spans="2:6" s="61" customFormat="1" ht="27" customHeight="1" x14ac:dyDescent="0.2">
      <c r="B24" s="66"/>
      <c r="C24" s="64"/>
      <c r="D24" s="64"/>
      <c r="E24" s="63"/>
      <c r="F24" s="62"/>
    </row>
    <row r="25" spans="2:6" s="61" customFormat="1" ht="27" customHeight="1" x14ac:dyDescent="0.2">
      <c r="B25" s="66"/>
      <c r="C25" s="64"/>
      <c r="D25" s="64"/>
      <c r="E25" s="63"/>
      <c r="F25" s="62"/>
    </row>
    <row r="26" spans="2:6" s="61" customFormat="1" ht="27" customHeight="1" x14ac:dyDescent="0.2">
      <c r="B26" s="66"/>
      <c r="C26" s="64"/>
      <c r="D26" s="64"/>
      <c r="E26" s="63"/>
      <c r="F26" s="62"/>
    </row>
    <row r="27" spans="2:6" s="61" customFormat="1" ht="27" customHeight="1" x14ac:dyDescent="0.2">
      <c r="B27" s="66"/>
      <c r="C27" s="64"/>
      <c r="D27" s="64"/>
      <c r="E27" s="63"/>
      <c r="F27" s="62"/>
    </row>
    <row r="28" spans="2:6" s="61" customFormat="1" ht="27" customHeight="1" x14ac:dyDescent="0.2">
      <c r="B28" s="66"/>
      <c r="C28" s="64"/>
      <c r="D28" s="64"/>
      <c r="E28" s="63"/>
      <c r="F28" s="62"/>
    </row>
    <row r="29" spans="2:6" s="61" customFormat="1" ht="27" customHeight="1" x14ac:dyDescent="0.2">
      <c r="B29" s="66"/>
      <c r="C29" s="64"/>
      <c r="D29" s="64"/>
      <c r="E29" s="63"/>
      <c r="F29" s="62"/>
    </row>
    <row r="30" spans="2:6" s="61" customFormat="1" ht="27" customHeight="1" x14ac:dyDescent="0.2">
      <c r="B30" s="66"/>
      <c r="C30" s="64"/>
      <c r="D30" s="64"/>
      <c r="E30" s="63"/>
      <c r="F30" s="62"/>
    </row>
    <row r="31" spans="2:6" s="61" customFormat="1" ht="27" customHeight="1" x14ac:dyDescent="0.2">
      <c r="B31" s="66"/>
      <c r="C31" s="64"/>
      <c r="D31" s="64"/>
      <c r="E31" s="63"/>
      <c r="F31" s="62"/>
    </row>
    <row r="32" spans="2:6" s="61" customFormat="1" ht="27" customHeight="1" x14ac:dyDescent="0.2">
      <c r="B32" s="66"/>
      <c r="C32" s="64"/>
      <c r="D32" s="64"/>
      <c r="E32" s="63"/>
      <c r="F32" s="62"/>
    </row>
    <row r="33" spans="2:6" s="61" customFormat="1" ht="27" customHeight="1" x14ac:dyDescent="0.2">
      <c r="B33" s="65"/>
      <c r="C33" s="64"/>
      <c r="D33" s="64"/>
      <c r="E33" s="63"/>
      <c r="F33" s="62"/>
    </row>
    <row r="49" s="60" customFormat="1" x14ac:dyDescent="0.2"/>
    <row r="50" s="60" customFormat="1" x14ac:dyDescent="0.2"/>
    <row r="51" s="60" customFormat="1" x14ac:dyDescent="0.2"/>
    <row r="52" s="60" customFormat="1" x14ac:dyDescent="0.2"/>
    <row r="53" s="60" customFormat="1" x14ac:dyDescent="0.2"/>
    <row r="54" s="60" customFormat="1" x14ac:dyDescent="0.2"/>
    <row r="55" s="60" customFormat="1" x14ac:dyDescent="0.2"/>
    <row r="56" s="60" customFormat="1" x14ac:dyDescent="0.2"/>
    <row r="57" s="60" customFormat="1" x14ac:dyDescent="0.2"/>
    <row r="58" s="60" customFormat="1" x14ac:dyDescent="0.2"/>
    <row r="59" s="60" customFormat="1" x14ac:dyDescent="0.2"/>
    <row r="60" s="60" customFormat="1" x14ac:dyDescent="0.2"/>
    <row r="61" s="60" customFormat="1" x14ac:dyDescent="0.2"/>
    <row r="62" s="60" customFormat="1" x14ac:dyDescent="0.2"/>
    <row r="63" s="60" customFormat="1" x14ac:dyDescent="0.2"/>
    <row r="64" s="60" customFormat="1" x14ac:dyDescent="0.2"/>
    <row r="65" s="60" customFormat="1" x14ac:dyDescent="0.2"/>
    <row r="66" s="60" customFormat="1" x14ac:dyDescent="0.2"/>
    <row r="67" s="60" customFormat="1" x14ac:dyDescent="0.2"/>
    <row r="68" s="60" customFormat="1" x14ac:dyDescent="0.2"/>
    <row r="69" s="60" customFormat="1" x14ac:dyDescent="0.2"/>
    <row r="70" s="60" customFormat="1" x14ac:dyDescent="0.2"/>
    <row r="71" s="60" customFormat="1" x14ac:dyDescent="0.2"/>
    <row r="72" s="60" customFormat="1" x14ac:dyDescent="0.2"/>
    <row r="73" s="60" customFormat="1" x14ac:dyDescent="0.2"/>
    <row r="74" s="60" customFormat="1" x14ac:dyDescent="0.2"/>
    <row r="75" s="60" customFormat="1" x14ac:dyDescent="0.2"/>
    <row r="76" s="60" customFormat="1" x14ac:dyDescent="0.2"/>
    <row r="77" s="60" customFormat="1" x14ac:dyDescent="0.2"/>
    <row r="78" s="60" customFormat="1" x14ac:dyDescent="0.2"/>
    <row r="79" s="60" customFormat="1" x14ac:dyDescent="0.2"/>
    <row r="80" s="60" customFormat="1" x14ac:dyDescent="0.2"/>
    <row r="81" s="60" customFormat="1" x14ac:dyDescent="0.2"/>
    <row r="82" s="60" customFormat="1" x14ac:dyDescent="0.2"/>
    <row r="83" s="60" customFormat="1" x14ac:dyDescent="0.2"/>
    <row r="84" s="60" customFormat="1" x14ac:dyDescent="0.2"/>
    <row r="85" s="60" customFormat="1" x14ac:dyDescent="0.2"/>
    <row r="86" s="60" customFormat="1" x14ac:dyDescent="0.2"/>
    <row r="87" s="60" customFormat="1" x14ac:dyDescent="0.2"/>
    <row r="88" s="60" customFormat="1" x14ac:dyDescent="0.2"/>
    <row r="89" s="60" customFormat="1" x14ac:dyDescent="0.2"/>
    <row r="90" s="60" customFormat="1" x14ac:dyDescent="0.2"/>
    <row r="91" s="60" customFormat="1" x14ac:dyDescent="0.2"/>
    <row r="92" s="60" customFormat="1" x14ac:dyDescent="0.2"/>
    <row r="93" s="60" customFormat="1" x14ac:dyDescent="0.2"/>
    <row r="94" s="60" customFormat="1" x14ac:dyDescent="0.2"/>
    <row r="95" s="60" customFormat="1" x14ac:dyDescent="0.2"/>
    <row r="96" s="60" customFormat="1" x14ac:dyDescent="0.2"/>
    <row r="97" s="60" customFormat="1" x14ac:dyDescent="0.2"/>
    <row r="98" s="60" customFormat="1" x14ac:dyDescent="0.2"/>
    <row r="99" s="60" customFormat="1" x14ac:dyDescent="0.2"/>
    <row r="100" s="60" customFormat="1" x14ac:dyDescent="0.2"/>
    <row r="101" s="60" customFormat="1" x14ac:dyDescent="0.2"/>
    <row r="102" s="60" customFormat="1" x14ac:dyDescent="0.2"/>
    <row r="103" s="60" customFormat="1" x14ac:dyDescent="0.2"/>
    <row r="104" s="60" customFormat="1" x14ac:dyDescent="0.2"/>
    <row r="105" s="60" customFormat="1" x14ac:dyDescent="0.2"/>
    <row r="106" s="60" customFormat="1" x14ac:dyDescent="0.2"/>
    <row r="107" s="60" customFormat="1" x14ac:dyDescent="0.2"/>
    <row r="108" s="60" customFormat="1" x14ac:dyDescent="0.2"/>
    <row r="109" s="60" customFormat="1" x14ac:dyDescent="0.2"/>
    <row r="110" s="60" customFormat="1" x14ac:dyDescent="0.2"/>
    <row r="111" s="60" customFormat="1" x14ac:dyDescent="0.2"/>
    <row r="112" s="60" customFormat="1" x14ac:dyDescent="0.2"/>
    <row r="113" s="60" customFormat="1" x14ac:dyDescent="0.2"/>
    <row r="114" s="60" customFormat="1" x14ac:dyDescent="0.2"/>
    <row r="115" s="60" customFormat="1" x14ac:dyDescent="0.2"/>
    <row r="116" s="60" customFormat="1" x14ac:dyDescent="0.2"/>
    <row r="117" s="60" customFormat="1" x14ac:dyDescent="0.2"/>
    <row r="118" s="60" customFormat="1" x14ac:dyDescent="0.2"/>
    <row r="119" s="60" customFormat="1" x14ac:dyDescent="0.2"/>
    <row r="120" s="60" customFormat="1" x14ac:dyDescent="0.2"/>
    <row r="121" s="60" customFormat="1" x14ac:dyDescent="0.2"/>
    <row r="122" s="60" customFormat="1" x14ac:dyDescent="0.2"/>
    <row r="123" s="60" customFormat="1" x14ac:dyDescent="0.2"/>
    <row r="124" s="60" customFormat="1" x14ac:dyDescent="0.2"/>
    <row r="125" s="60" customFormat="1" x14ac:dyDescent="0.2"/>
    <row r="126" s="60" customFormat="1" x14ac:dyDescent="0.2"/>
    <row r="127" s="60" customFormat="1" x14ac:dyDescent="0.2"/>
    <row r="128" s="60" customFormat="1" x14ac:dyDescent="0.2"/>
    <row r="129" s="60" customFormat="1" x14ac:dyDescent="0.2"/>
    <row r="130" s="60" customFormat="1" x14ac:dyDescent="0.2"/>
    <row r="131" s="60" customFormat="1" x14ac:dyDescent="0.2"/>
    <row r="132" s="60" customFormat="1" x14ac:dyDescent="0.2"/>
    <row r="133" s="60" customFormat="1" x14ac:dyDescent="0.2"/>
    <row r="134" s="60" customFormat="1" x14ac:dyDescent="0.2"/>
    <row r="135" s="60" customFormat="1" x14ac:dyDescent="0.2"/>
    <row r="136" s="60" customFormat="1" x14ac:dyDescent="0.2"/>
    <row r="137" s="60" customFormat="1" x14ac:dyDescent="0.2"/>
    <row r="138" s="60" customFormat="1" x14ac:dyDescent="0.2"/>
    <row r="139" s="60" customFormat="1" x14ac:dyDescent="0.2"/>
    <row r="140" s="60" customFormat="1" x14ac:dyDescent="0.2"/>
    <row r="141" s="60" customFormat="1" x14ac:dyDescent="0.2"/>
    <row r="142" s="60" customFormat="1" x14ac:dyDescent="0.2"/>
    <row r="143" s="60" customFormat="1" x14ac:dyDescent="0.2"/>
    <row r="144" s="60" customFormat="1" x14ac:dyDescent="0.2"/>
    <row r="145" s="60" customFormat="1" x14ac:dyDescent="0.2"/>
    <row r="146" s="60" customFormat="1" x14ac:dyDescent="0.2"/>
    <row r="147" s="60" customFormat="1" x14ac:dyDescent="0.2"/>
    <row r="148" s="60" customFormat="1" x14ac:dyDescent="0.2"/>
    <row r="149" s="60" customFormat="1" x14ac:dyDescent="0.2"/>
    <row r="150" s="60" customFormat="1" x14ac:dyDescent="0.2"/>
    <row r="151" s="60" customFormat="1" x14ac:dyDescent="0.2"/>
    <row r="152" s="60" customFormat="1" x14ac:dyDescent="0.2"/>
    <row r="153" s="60" customFormat="1" x14ac:dyDescent="0.2"/>
    <row r="154" s="60" customFormat="1" x14ac:dyDescent="0.2"/>
    <row r="155" s="60" customFormat="1" x14ac:dyDescent="0.2"/>
    <row r="156" s="60" customFormat="1" x14ac:dyDescent="0.2"/>
    <row r="157" s="60" customFormat="1" x14ac:dyDescent="0.2"/>
    <row r="158" s="60" customFormat="1" x14ac:dyDescent="0.2"/>
    <row r="159" s="60" customFormat="1" x14ac:dyDescent="0.2"/>
    <row r="160" s="60" customFormat="1" x14ac:dyDescent="0.2"/>
    <row r="161" s="60" customFormat="1" x14ac:dyDescent="0.2"/>
    <row r="162" s="60" customFormat="1" x14ac:dyDescent="0.2"/>
    <row r="163" s="60" customFormat="1" x14ac:dyDescent="0.2"/>
    <row r="164" s="60" customFormat="1" x14ac:dyDescent="0.2"/>
    <row r="165" s="60" customFormat="1" x14ac:dyDescent="0.2"/>
    <row r="166" s="60" customFormat="1" x14ac:dyDescent="0.2"/>
    <row r="167" s="60" customFormat="1" x14ac:dyDescent="0.2"/>
    <row r="168" s="60" customFormat="1" x14ac:dyDescent="0.2"/>
    <row r="169" s="60" customFormat="1" x14ac:dyDescent="0.2"/>
    <row r="170" s="60" customFormat="1" x14ac:dyDescent="0.2"/>
    <row r="171" s="60" customFormat="1" x14ac:dyDescent="0.2"/>
    <row r="172" s="60" customFormat="1" x14ac:dyDescent="0.2"/>
    <row r="173" s="60" customFormat="1" x14ac:dyDescent="0.2"/>
    <row r="174" s="60" customFormat="1" x14ac:dyDescent="0.2"/>
    <row r="175" s="60" customFormat="1" x14ac:dyDescent="0.2"/>
    <row r="176" s="60" customFormat="1" x14ac:dyDescent="0.2"/>
    <row r="177" s="60" customFormat="1" x14ac:dyDescent="0.2"/>
    <row r="178" s="60" customFormat="1" x14ac:dyDescent="0.2"/>
    <row r="179" s="60" customFormat="1" x14ac:dyDescent="0.2"/>
    <row r="180" s="60" customFormat="1" x14ac:dyDescent="0.2"/>
    <row r="181" s="60" customFormat="1" x14ac:dyDescent="0.2"/>
    <row r="182" s="60" customFormat="1" x14ac:dyDescent="0.2"/>
    <row r="183" s="60" customFormat="1" x14ac:dyDescent="0.2"/>
    <row r="184" s="60" customFormat="1" x14ac:dyDescent="0.2"/>
    <row r="185" s="60" customFormat="1" x14ac:dyDescent="0.2"/>
    <row r="186" s="60" customFormat="1" x14ac:dyDescent="0.2"/>
    <row r="187" s="60" customFormat="1" x14ac:dyDescent="0.2"/>
    <row r="188" s="60" customFormat="1" x14ac:dyDescent="0.2"/>
    <row r="189" s="60" customFormat="1" x14ac:dyDescent="0.2"/>
    <row r="190" s="60" customFormat="1" x14ac:dyDescent="0.2"/>
    <row r="191" s="60" customFormat="1" x14ac:dyDescent="0.2"/>
    <row r="192" s="60" customFormat="1" x14ac:dyDescent="0.2"/>
    <row r="193" s="60" customFormat="1" x14ac:dyDescent="0.2"/>
    <row r="194" s="60" customFormat="1" x14ac:dyDescent="0.2"/>
    <row r="195" s="60" customFormat="1" x14ac:dyDescent="0.2"/>
    <row r="196" s="60" customFormat="1" x14ac:dyDescent="0.2"/>
    <row r="197" s="60" customFormat="1" x14ac:dyDescent="0.2"/>
    <row r="198" s="60" customFormat="1" x14ac:dyDescent="0.2"/>
    <row r="199" s="60" customFormat="1" x14ac:dyDescent="0.2"/>
    <row r="200" s="60" customFormat="1" x14ac:dyDescent="0.2"/>
    <row r="201" s="60" customFormat="1" x14ac:dyDescent="0.2"/>
    <row r="202" s="60" customFormat="1" x14ac:dyDescent="0.2"/>
    <row r="203" s="60" customFormat="1" x14ac:dyDescent="0.2"/>
    <row r="204" s="60" customFormat="1" x14ac:dyDescent="0.2"/>
    <row r="205" s="60" customFormat="1" x14ac:dyDescent="0.2"/>
    <row r="206" s="60" customFormat="1" x14ac:dyDescent="0.2"/>
    <row r="207" s="60" customFormat="1" x14ac:dyDescent="0.2"/>
    <row r="208" s="60" customFormat="1" x14ac:dyDescent="0.2"/>
    <row r="209" s="60" customFormat="1" x14ac:dyDescent="0.2"/>
    <row r="210" s="60" customFormat="1" x14ac:dyDescent="0.2"/>
    <row r="211" s="60" customFormat="1" x14ac:dyDescent="0.2"/>
    <row r="212" s="60" customFormat="1" x14ac:dyDescent="0.2"/>
    <row r="213" s="60" customFormat="1" x14ac:dyDescent="0.2"/>
    <row r="214" s="60" customFormat="1" x14ac:dyDescent="0.2"/>
    <row r="215" s="60" customFormat="1" x14ac:dyDescent="0.2"/>
    <row r="216" s="60" customFormat="1" x14ac:dyDescent="0.2"/>
    <row r="217" s="60" customFormat="1" x14ac:dyDescent="0.2"/>
    <row r="218" s="60" customFormat="1" x14ac:dyDescent="0.2"/>
    <row r="219" s="60" customFormat="1" x14ac:dyDescent="0.2"/>
    <row r="220" s="60" customFormat="1" x14ac:dyDescent="0.2"/>
    <row r="221" s="60" customFormat="1" x14ac:dyDescent="0.2"/>
    <row r="222" s="60" customFormat="1" x14ac:dyDescent="0.2"/>
    <row r="223" s="60" customFormat="1" x14ac:dyDescent="0.2"/>
    <row r="224" s="60" customFormat="1" x14ac:dyDescent="0.2"/>
    <row r="225" s="60" customFormat="1" x14ac:dyDescent="0.2"/>
    <row r="226" s="60" customFormat="1" x14ac:dyDescent="0.2"/>
    <row r="227" s="60" customFormat="1" x14ac:dyDescent="0.2"/>
    <row r="228" s="60" customFormat="1" x14ac:dyDescent="0.2"/>
    <row r="229" s="60" customFormat="1" x14ac:dyDescent="0.2"/>
    <row r="230" s="60" customFormat="1" x14ac:dyDescent="0.2"/>
    <row r="231" s="60" customFormat="1" x14ac:dyDescent="0.2"/>
    <row r="232" s="60" customFormat="1" x14ac:dyDescent="0.2"/>
    <row r="233" s="60" customFormat="1" x14ac:dyDescent="0.2"/>
    <row r="234" s="60" customFormat="1" x14ac:dyDescent="0.2"/>
    <row r="235" s="60" customFormat="1" x14ac:dyDescent="0.2"/>
    <row r="236" s="60" customFormat="1" x14ac:dyDescent="0.2"/>
    <row r="237" s="60" customFormat="1" x14ac:dyDescent="0.2"/>
    <row r="238" s="60" customFormat="1" x14ac:dyDescent="0.2"/>
    <row r="239" s="60" customFormat="1" x14ac:dyDescent="0.2"/>
    <row r="240" s="60" customFormat="1" x14ac:dyDescent="0.2"/>
    <row r="241" s="60" customFormat="1" x14ac:dyDescent="0.2"/>
    <row r="242" s="60" customFormat="1" x14ac:dyDescent="0.2"/>
    <row r="243" s="60" customFormat="1" x14ac:dyDescent="0.2"/>
    <row r="244" s="60" customFormat="1" x14ac:dyDescent="0.2"/>
    <row r="245" s="60" customFormat="1" x14ac:dyDescent="0.2"/>
    <row r="246" s="60" customFormat="1" x14ac:dyDescent="0.2"/>
    <row r="247" s="60" customFormat="1" x14ac:dyDescent="0.2"/>
    <row r="248" s="60" customFormat="1" x14ac:dyDescent="0.2"/>
    <row r="249" s="60" customFormat="1" x14ac:dyDescent="0.2"/>
    <row r="250" s="60" customFormat="1" x14ac:dyDescent="0.2"/>
    <row r="251" s="60" customFormat="1" x14ac:dyDescent="0.2"/>
    <row r="252" s="60" customFormat="1" x14ac:dyDescent="0.2"/>
    <row r="253" s="60" customFormat="1" x14ac:dyDescent="0.2"/>
    <row r="254" s="60" customFormat="1" x14ac:dyDescent="0.2"/>
    <row r="255" s="60" customFormat="1" x14ac:dyDescent="0.2"/>
    <row r="256" s="60" customFormat="1" x14ac:dyDescent="0.2"/>
    <row r="257" s="60" customFormat="1" x14ac:dyDescent="0.2"/>
    <row r="258" s="60" customFormat="1" x14ac:dyDescent="0.2"/>
    <row r="259" s="60" customFormat="1" x14ac:dyDescent="0.2"/>
    <row r="260" s="60" customFormat="1" x14ac:dyDescent="0.2"/>
    <row r="261" s="60" customFormat="1" x14ac:dyDescent="0.2"/>
    <row r="262" s="60" customFormat="1" x14ac:dyDescent="0.2"/>
    <row r="263" s="60" customFormat="1" x14ac:dyDescent="0.2"/>
    <row r="264" s="60" customFormat="1" x14ac:dyDescent="0.2"/>
    <row r="265" s="60" customFormat="1" x14ac:dyDescent="0.2"/>
    <row r="266" s="60" customFormat="1" x14ac:dyDescent="0.2"/>
    <row r="267" s="60" customFormat="1" x14ac:dyDescent="0.2"/>
    <row r="268" s="60" customFormat="1" x14ac:dyDescent="0.2"/>
    <row r="269" s="60" customFormat="1" x14ac:dyDescent="0.2"/>
    <row r="270" s="60" customFormat="1" x14ac:dyDescent="0.2"/>
    <row r="271" s="60" customFormat="1" x14ac:dyDescent="0.2"/>
    <row r="272" s="60" customFormat="1" x14ac:dyDescent="0.2"/>
    <row r="273" s="60" customFormat="1" x14ac:dyDescent="0.2"/>
    <row r="274" s="60" customFormat="1" x14ac:dyDescent="0.2"/>
    <row r="275" s="60" customFormat="1" x14ac:dyDescent="0.2"/>
    <row r="276" s="60" customFormat="1" x14ac:dyDescent="0.2"/>
    <row r="277" s="60" customFormat="1" x14ac:dyDescent="0.2"/>
    <row r="278" s="60" customFormat="1" x14ac:dyDescent="0.2"/>
    <row r="279" s="60" customFormat="1" x14ac:dyDescent="0.2"/>
    <row r="280" s="60" customFormat="1" x14ac:dyDescent="0.2"/>
    <row r="281" s="60" customFormat="1" x14ac:dyDescent="0.2"/>
    <row r="282" s="60" customFormat="1" x14ac:dyDescent="0.2"/>
    <row r="283" s="60" customFormat="1" x14ac:dyDescent="0.2"/>
    <row r="284" s="60" customFormat="1" x14ac:dyDescent="0.2"/>
    <row r="285" s="60" customFormat="1" x14ac:dyDescent="0.2"/>
    <row r="286" s="60" customFormat="1" x14ac:dyDescent="0.2"/>
    <row r="287" s="60" customFormat="1" x14ac:dyDescent="0.2"/>
    <row r="288" s="60" customFormat="1" x14ac:dyDescent="0.2"/>
    <row r="289" s="60" customFormat="1" x14ac:dyDescent="0.2"/>
    <row r="290" s="60" customFormat="1" x14ac:dyDescent="0.2"/>
    <row r="291" s="60" customFormat="1" x14ac:dyDescent="0.2"/>
    <row r="292" s="60" customFormat="1" x14ac:dyDescent="0.2"/>
    <row r="293" s="60" customFormat="1" x14ac:dyDescent="0.2"/>
    <row r="294" s="60" customFormat="1" x14ac:dyDescent="0.2"/>
    <row r="295" s="60" customFormat="1" x14ac:dyDescent="0.2"/>
    <row r="296" s="60" customFormat="1" x14ac:dyDescent="0.2"/>
    <row r="297" s="60" customFormat="1" x14ac:dyDescent="0.2"/>
    <row r="298" s="60" customFormat="1" x14ac:dyDescent="0.2"/>
    <row r="299" s="60"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160"/>
  <sheetViews>
    <sheetView view="pageBreakPreview" zoomScaleNormal="100" zoomScaleSheetLayoutView="100" workbookViewId="0">
      <selection activeCell="D25" sqref="D25:D26"/>
    </sheetView>
  </sheetViews>
  <sheetFormatPr defaultColWidth="9" defaultRowHeight="13.2" x14ac:dyDescent="0.2"/>
  <cols>
    <col min="1" max="1" width="9" style="1" customWidth="1"/>
    <col min="2" max="2" width="9.6640625" style="1" customWidth="1"/>
    <col min="3" max="6" width="29.77734375" style="1" customWidth="1"/>
    <col min="7" max="7" width="3.109375" style="18" customWidth="1"/>
    <col min="8" max="8" width="84.44140625" style="19" customWidth="1"/>
    <col min="9" max="9" width="51.21875" style="1" customWidth="1"/>
    <col min="10" max="16384" width="9" style="1"/>
  </cols>
  <sheetData>
    <row r="1" spans="2:8" x14ac:dyDescent="0.2">
      <c r="B1" s="1" t="s">
        <v>16</v>
      </c>
    </row>
    <row r="2" spans="2:8" x14ac:dyDescent="0.2">
      <c r="B2" s="104" t="s">
        <v>17</v>
      </c>
      <c r="C2" s="104"/>
      <c r="D2" s="104"/>
      <c r="E2" s="104"/>
      <c r="F2" s="104"/>
    </row>
    <row r="4" spans="2:8" x14ac:dyDescent="0.2">
      <c r="F4" s="4" t="s">
        <v>9</v>
      </c>
    </row>
    <row r="5" spans="2:8" x14ac:dyDescent="0.2">
      <c r="F5" s="5" t="s">
        <v>10</v>
      </c>
    </row>
    <row r="6" spans="2:8" x14ac:dyDescent="0.2">
      <c r="F6" s="6" t="s">
        <v>11</v>
      </c>
    </row>
    <row r="7" spans="2:8" x14ac:dyDescent="0.2">
      <c r="F7" s="6" t="s">
        <v>12</v>
      </c>
    </row>
    <row r="8" spans="2:8" x14ac:dyDescent="0.2">
      <c r="F8" s="4"/>
    </row>
    <row r="9" spans="2:8" s="20" customFormat="1" ht="9.6" x14ac:dyDescent="0.2">
      <c r="B9" s="20" t="s">
        <v>18</v>
      </c>
      <c r="F9" s="21"/>
      <c r="G9" s="18"/>
      <c r="H9" s="22"/>
    </row>
    <row r="10" spans="2:8" s="20" customFormat="1" ht="9.6" x14ac:dyDescent="0.2">
      <c r="B10" s="20" t="s">
        <v>25</v>
      </c>
      <c r="F10" s="21"/>
      <c r="G10" s="18"/>
      <c r="H10" s="22"/>
    </row>
    <row r="11" spans="2:8" s="20" customFormat="1" ht="9.6" x14ac:dyDescent="0.2">
      <c r="B11" s="20" t="s">
        <v>19</v>
      </c>
      <c r="F11" s="21"/>
      <c r="G11" s="18"/>
      <c r="H11" s="22"/>
    </row>
    <row r="12" spans="2:8" s="20" customFormat="1" ht="9.6" x14ac:dyDescent="0.2">
      <c r="B12" s="20" t="s">
        <v>21</v>
      </c>
      <c r="F12" s="21"/>
      <c r="G12" s="18"/>
      <c r="H12" s="22"/>
    </row>
    <row r="13" spans="2:8" s="20" customFormat="1" ht="9.6" x14ac:dyDescent="0.2">
      <c r="B13" s="20" t="s">
        <v>20</v>
      </c>
      <c r="F13" s="21"/>
      <c r="G13" s="18"/>
      <c r="H13" s="22"/>
    </row>
    <row r="14" spans="2:8" s="20" customFormat="1" ht="9.6" x14ac:dyDescent="0.2">
      <c r="B14" s="20" t="s">
        <v>24</v>
      </c>
      <c r="F14" s="21"/>
      <c r="G14" s="18"/>
      <c r="H14" s="22"/>
    </row>
    <row r="15" spans="2:8" s="20" customFormat="1" ht="9.6" x14ac:dyDescent="0.2">
      <c r="B15" s="20" t="s">
        <v>37</v>
      </c>
      <c r="F15" s="21"/>
      <c r="G15" s="18"/>
      <c r="H15" s="22"/>
    </row>
    <row r="16" spans="2:8" x14ac:dyDescent="0.2">
      <c r="F16" s="4"/>
    </row>
    <row r="17" spans="1:8" x14ac:dyDescent="0.2">
      <c r="B17" s="23" t="s">
        <v>39</v>
      </c>
      <c r="C17" s="24"/>
      <c r="D17" s="24"/>
      <c r="E17" s="24"/>
      <c r="F17" s="24"/>
      <c r="G17" s="25"/>
      <c r="H17" s="26"/>
    </row>
    <row r="18" spans="1:8" x14ac:dyDescent="0.2">
      <c r="B18" s="107" t="s">
        <v>2</v>
      </c>
      <c r="C18" s="108" t="s">
        <v>3</v>
      </c>
      <c r="D18" s="108"/>
      <c r="E18" s="108" t="s">
        <v>4</v>
      </c>
      <c r="F18" s="108"/>
      <c r="G18" s="27"/>
      <c r="H18" s="28"/>
    </row>
    <row r="19" spans="1:8" x14ac:dyDescent="0.2">
      <c r="B19" s="107"/>
      <c r="C19" s="29" t="s">
        <v>5</v>
      </c>
      <c r="D19" s="29" t="s">
        <v>0</v>
      </c>
      <c r="E19" s="29" t="s">
        <v>5</v>
      </c>
      <c r="F19" s="29" t="s">
        <v>0</v>
      </c>
      <c r="G19" s="30"/>
      <c r="H19" s="28"/>
    </row>
    <row r="20" spans="1:8" ht="27" customHeight="1" x14ac:dyDescent="0.2">
      <c r="A20" s="3" t="s">
        <v>13</v>
      </c>
      <c r="B20" s="31" t="s">
        <v>6</v>
      </c>
      <c r="C20" s="10" t="s">
        <v>14</v>
      </c>
      <c r="D20" s="10" t="s">
        <v>15</v>
      </c>
      <c r="E20" s="11" t="s">
        <v>14</v>
      </c>
      <c r="F20" s="11" t="s">
        <v>15</v>
      </c>
      <c r="G20" s="30"/>
      <c r="H20" s="28"/>
    </row>
    <row r="21" spans="1:8" ht="27" customHeight="1" x14ac:dyDescent="0.2">
      <c r="B21" s="32"/>
      <c r="C21" s="16"/>
      <c r="D21" s="16"/>
      <c r="E21" s="11" t="s">
        <v>14</v>
      </c>
      <c r="F21" s="11" t="s">
        <v>15</v>
      </c>
      <c r="G21" s="30"/>
      <c r="H21" s="28"/>
    </row>
    <row r="22" spans="1:8" x14ac:dyDescent="0.2">
      <c r="H22" s="33"/>
    </row>
    <row r="23" spans="1:8" x14ac:dyDescent="0.2">
      <c r="B23" s="23" t="s">
        <v>39</v>
      </c>
      <c r="C23" s="24"/>
      <c r="D23" s="24"/>
      <c r="E23" s="24"/>
      <c r="F23" s="24"/>
      <c r="G23" s="25"/>
      <c r="H23" s="9"/>
    </row>
    <row r="24" spans="1:8" x14ac:dyDescent="0.2">
      <c r="B24" s="107" t="s">
        <v>2</v>
      </c>
      <c r="C24" s="108" t="s">
        <v>3</v>
      </c>
      <c r="D24" s="108"/>
      <c r="E24" s="108" t="s">
        <v>4</v>
      </c>
      <c r="F24" s="108"/>
      <c r="G24" s="27"/>
      <c r="H24" s="28"/>
    </row>
    <row r="25" spans="1:8" x14ac:dyDescent="0.2">
      <c r="B25" s="107"/>
      <c r="C25" s="29" t="s">
        <v>5</v>
      </c>
      <c r="D25" s="29" t="s">
        <v>0</v>
      </c>
      <c r="E25" s="29" t="s">
        <v>5</v>
      </c>
      <c r="F25" s="29" t="s">
        <v>0</v>
      </c>
      <c r="G25" s="30"/>
      <c r="H25" s="28"/>
    </row>
    <row r="26" spans="1:8" ht="27" customHeight="1" x14ac:dyDescent="0.2">
      <c r="B26" s="31" t="s">
        <v>6</v>
      </c>
      <c r="C26" s="10"/>
      <c r="D26" s="10"/>
      <c r="E26" s="10"/>
      <c r="F26" s="11"/>
      <c r="G26" s="34"/>
      <c r="H26" s="33"/>
    </row>
    <row r="27" spans="1:8" ht="27" customHeight="1" x14ac:dyDescent="0.2">
      <c r="B27" s="16"/>
      <c r="C27" s="11"/>
      <c r="D27" s="11"/>
      <c r="E27" s="11"/>
      <c r="F27" s="11"/>
      <c r="G27" s="35"/>
      <c r="H27" s="13"/>
    </row>
    <row r="28" spans="1:8" ht="13.5" customHeight="1" x14ac:dyDescent="0.2">
      <c r="B28" s="13"/>
      <c r="C28" s="13"/>
      <c r="D28" s="13"/>
      <c r="E28" s="13"/>
      <c r="F28" s="13"/>
      <c r="G28" s="36"/>
      <c r="H28" s="13"/>
    </row>
    <row r="29" spans="1:8" x14ac:dyDescent="0.2">
      <c r="B29" s="23" t="s">
        <v>39</v>
      </c>
      <c r="C29" s="24"/>
      <c r="D29" s="24"/>
      <c r="E29" s="24"/>
      <c r="F29" s="24"/>
      <c r="G29" s="25"/>
      <c r="H29" s="9"/>
    </row>
    <row r="30" spans="1:8" x14ac:dyDescent="0.2">
      <c r="B30" s="107" t="s">
        <v>2</v>
      </c>
      <c r="C30" s="108" t="s">
        <v>3</v>
      </c>
      <c r="D30" s="108"/>
      <c r="E30" s="108" t="s">
        <v>4</v>
      </c>
      <c r="F30" s="108"/>
      <c r="G30" s="27"/>
      <c r="H30" s="28"/>
    </row>
    <row r="31" spans="1:8" x14ac:dyDescent="0.2">
      <c r="B31" s="107"/>
      <c r="C31" s="29" t="s">
        <v>5</v>
      </c>
      <c r="D31" s="29" t="s">
        <v>0</v>
      </c>
      <c r="E31" s="29" t="s">
        <v>5</v>
      </c>
      <c r="F31" s="29" t="s">
        <v>0</v>
      </c>
      <c r="G31" s="30"/>
      <c r="H31" s="28"/>
    </row>
    <row r="32" spans="1:8" ht="27" customHeight="1" x14ac:dyDescent="0.2">
      <c r="B32" s="37" t="s">
        <v>6</v>
      </c>
      <c r="C32" s="10"/>
      <c r="D32" s="11"/>
      <c r="E32" s="10"/>
      <c r="F32" s="11"/>
      <c r="G32" s="34"/>
      <c r="H32" s="33"/>
    </row>
    <row r="33" spans="1:9" s="41" customFormat="1" ht="27" customHeight="1" x14ac:dyDescent="0.2">
      <c r="A33" s="38"/>
      <c r="B33" s="39"/>
      <c r="C33" s="11"/>
      <c r="D33" s="11"/>
      <c r="E33" s="11"/>
      <c r="F33" s="11"/>
      <c r="G33" s="34"/>
      <c r="H33" s="33"/>
      <c r="I33" s="40"/>
    </row>
    <row r="34" spans="1:9" x14ac:dyDescent="0.2">
      <c r="B34" s="42"/>
      <c r="C34" s="24"/>
      <c r="D34" s="24"/>
      <c r="E34" s="24"/>
      <c r="F34" s="24"/>
      <c r="G34" s="25"/>
      <c r="H34" s="9"/>
    </row>
    <row r="35" spans="1:9" s="17" customFormat="1" x14ac:dyDescent="0.2">
      <c r="G35" s="18"/>
      <c r="H35" s="33"/>
    </row>
    <row r="36" spans="1:9" s="17" customFormat="1" x14ac:dyDescent="0.2">
      <c r="G36" s="18"/>
      <c r="H36" s="33"/>
    </row>
    <row r="37" spans="1:9" s="17" customFormat="1" x14ac:dyDescent="0.2">
      <c r="G37" s="18"/>
      <c r="H37" s="33"/>
    </row>
    <row r="38" spans="1:9" s="17" customFormat="1" x14ac:dyDescent="0.2">
      <c r="G38" s="18"/>
      <c r="H38" s="33"/>
    </row>
    <row r="39" spans="1:9" s="17" customFormat="1" x14ac:dyDescent="0.2">
      <c r="G39" s="18"/>
      <c r="H39" s="33"/>
    </row>
    <row r="40" spans="1:9" s="17" customFormat="1" x14ac:dyDescent="0.2">
      <c r="G40" s="18"/>
      <c r="H40" s="33"/>
    </row>
    <row r="41" spans="1:9" s="17" customFormat="1" x14ac:dyDescent="0.2">
      <c r="G41" s="18"/>
      <c r="H41" s="33"/>
    </row>
    <row r="42" spans="1:9" s="17" customFormat="1" x14ac:dyDescent="0.2">
      <c r="G42" s="18"/>
      <c r="H42" s="33"/>
    </row>
    <row r="43" spans="1:9" s="17" customFormat="1" x14ac:dyDescent="0.2">
      <c r="G43" s="18"/>
      <c r="H43" s="33"/>
    </row>
    <row r="44" spans="1:9" s="17" customFormat="1" x14ac:dyDescent="0.2">
      <c r="G44" s="18"/>
      <c r="H44" s="33"/>
    </row>
    <row r="45" spans="1:9" s="17" customFormat="1" x14ac:dyDescent="0.2">
      <c r="G45" s="18"/>
      <c r="H45" s="33"/>
    </row>
    <row r="46" spans="1:9" s="17" customFormat="1" x14ac:dyDescent="0.2">
      <c r="G46" s="18"/>
      <c r="H46" s="33"/>
    </row>
    <row r="47" spans="1:9" s="17" customFormat="1" x14ac:dyDescent="0.2">
      <c r="G47" s="18"/>
      <c r="H47" s="33"/>
    </row>
    <row r="48" spans="1:9" s="17" customFormat="1" x14ac:dyDescent="0.2">
      <c r="G48" s="18"/>
      <c r="H48" s="33"/>
    </row>
    <row r="49" spans="7:8" s="17" customFormat="1" x14ac:dyDescent="0.2">
      <c r="G49" s="18"/>
      <c r="H49" s="33"/>
    </row>
    <row r="50" spans="7:8" s="17" customFormat="1" x14ac:dyDescent="0.2">
      <c r="G50" s="18"/>
      <c r="H50" s="33"/>
    </row>
    <row r="51" spans="7:8" s="17" customFormat="1" x14ac:dyDescent="0.2">
      <c r="G51" s="18"/>
      <c r="H51" s="33"/>
    </row>
    <row r="52" spans="7:8" s="17" customFormat="1" x14ac:dyDescent="0.2">
      <c r="G52" s="18"/>
      <c r="H52" s="33"/>
    </row>
    <row r="53" spans="7:8" s="17" customFormat="1" x14ac:dyDescent="0.2">
      <c r="G53" s="18"/>
      <c r="H53" s="33"/>
    </row>
    <row r="54" spans="7:8" s="17" customFormat="1" x14ac:dyDescent="0.2">
      <c r="G54" s="18"/>
      <c r="H54" s="33"/>
    </row>
    <row r="55" spans="7:8" s="17" customFormat="1" x14ac:dyDescent="0.2">
      <c r="G55" s="18"/>
      <c r="H55" s="33"/>
    </row>
    <row r="56" spans="7:8" s="17" customFormat="1" x14ac:dyDescent="0.2">
      <c r="G56" s="18"/>
      <c r="H56" s="33"/>
    </row>
    <row r="57" spans="7:8" s="17" customFormat="1" x14ac:dyDescent="0.2">
      <c r="G57" s="18"/>
      <c r="H57" s="33"/>
    </row>
    <row r="58" spans="7:8" s="17" customFormat="1" x14ac:dyDescent="0.2">
      <c r="G58" s="18"/>
      <c r="H58" s="33"/>
    </row>
    <row r="59" spans="7:8" s="17" customFormat="1" x14ac:dyDescent="0.2">
      <c r="G59" s="18"/>
      <c r="H59" s="33"/>
    </row>
    <row r="60" spans="7:8" s="17" customFormat="1" x14ac:dyDescent="0.2">
      <c r="G60" s="18"/>
      <c r="H60" s="33"/>
    </row>
    <row r="61" spans="7:8" s="17" customFormat="1" x14ac:dyDescent="0.2">
      <c r="G61" s="18"/>
      <c r="H61" s="33"/>
    </row>
    <row r="62" spans="7:8" s="17" customFormat="1" x14ac:dyDescent="0.2">
      <c r="G62" s="18"/>
      <c r="H62" s="33"/>
    </row>
    <row r="63" spans="7:8" s="17" customFormat="1" x14ac:dyDescent="0.2">
      <c r="G63" s="18"/>
      <c r="H63" s="33"/>
    </row>
    <row r="64" spans="7:8" s="17" customFormat="1" x14ac:dyDescent="0.2">
      <c r="G64" s="18"/>
      <c r="H64" s="33"/>
    </row>
    <row r="65" spans="7:8" s="17" customFormat="1" x14ac:dyDescent="0.2">
      <c r="G65" s="18"/>
      <c r="H65" s="33"/>
    </row>
    <row r="66" spans="7:8" s="17" customFormat="1" x14ac:dyDescent="0.2">
      <c r="G66" s="18"/>
      <c r="H66" s="33"/>
    </row>
    <row r="67" spans="7:8" s="17" customFormat="1" x14ac:dyDescent="0.2">
      <c r="G67" s="18"/>
      <c r="H67" s="33"/>
    </row>
    <row r="68" spans="7:8" s="17" customFormat="1" x14ac:dyDescent="0.2">
      <c r="G68" s="18"/>
      <c r="H68" s="33"/>
    </row>
    <row r="69" spans="7:8" s="17" customFormat="1" x14ac:dyDescent="0.2">
      <c r="G69" s="18"/>
      <c r="H69" s="33"/>
    </row>
    <row r="70" spans="7:8" s="17" customFormat="1" x14ac:dyDescent="0.2">
      <c r="G70" s="18"/>
      <c r="H70" s="33"/>
    </row>
    <row r="71" spans="7:8" s="17" customFormat="1" x14ac:dyDescent="0.2">
      <c r="G71" s="18"/>
      <c r="H71" s="33"/>
    </row>
    <row r="72" spans="7:8" s="17" customFormat="1" x14ac:dyDescent="0.2">
      <c r="G72" s="18"/>
      <c r="H72" s="33"/>
    </row>
    <row r="73" spans="7:8" s="17" customFormat="1" x14ac:dyDescent="0.2">
      <c r="G73" s="18"/>
      <c r="H73" s="33"/>
    </row>
    <row r="74" spans="7:8" s="17" customFormat="1" x14ac:dyDescent="0.2">
      <c r="G74" s="18"/>
      <c r="H74" s="33"/>
    </row>
    <row r="75" spans="7:8" s="17" customFormat="1" x14ac:dyDescent="0.2">
      <c r="G75" s="18"/>
      <c r="H75" s="33"/>
    </row>
    <row r="76" spans="7:8" s="17" customFormat="1" x14ac:dyDescent="0.2">
      <c r="G76" s="18"/>
      <c r="H76" s="33"/>
    </row>
    <row r="77" spans="7:8" s="17" customFormat="1" x14ac:dyDescent="0.2">
      <c r="G77" s="18"/>
      <c r="H77" s="33"/>
    </row>
    <row r="78" spans="7:8" s="17" customFormat="1" x14ac:dyDescent="0.2">
      <c r="G78" s="18"/>
      <c r="H78" s="33"/>
    </row>
    <row r="79" spans="7:8" s="17" customFormat="1" x14ac:dyDescent="0.2">
      <c r="G79" s="18"/>
      <c r="H79" s="33"/>
    </row>
    <row r="80" spans="7:8" s="17" customFormat="1" x14ac:dyDescent="0.2">
      <c r="G80" s="18"/>
      <c r="H80" s="33"/>
    </row>
    <row r="81" spans="7:8" s="17" customFormat="1" x14ac:dyDescent="0.2">
      <c r="G81" s="18"/>
      <c r="H81" s="33"/>
    </row>
    <row r="82" spans="7:8" s="17" customFormat="1" x14ac:dyDescent="0.2">
      <c r="G82" s="18"/>
      <c r="H82" s="33"/>
    </row>
    <row r="83" spans="7:8" s="17" customFormat="1" x14ac:dyDescent="0.2">
      <c r="G83" s="18"/>
      <c r="H83" s="33"/>
    </row>
    <row r="84" spans="7:8" s="17" customFormat="1" x14ac:dyDescent="0.2">
      <c r="G84" s="18"/>
      <c r="H84" s="33"/>
    </row>
    <row r="85" spans="7:8" s="17" customFormat="1" x14ac:dyDescent="0.2">
      <c r="G85" s="18"/>
      <c r="H85" s="33"/>
    </row>
    <row r="86" spans="7:8" s="17" customFormat="1" x14ac:dyDescent="0.2">
      <c r="G86" s="18"/>
      <c r="H86" s="33"/>
    </row>
    <row r="87" spans="7:8" s="17" customFormat="1" x14ac:dyDescent="0.2">
      <c r="G87" s="18"/>
      <c r="H87" s="33"/>
    </row>
    <row r="88" spans="7:8" s="17" customFormat="1" x14ac:dyDescent="0.2">
      <c r="G88" s="18"/>
      <c r="H88" s="33"/>
    </row>
    <row r="89" spans="7:8" s="17" customFormat="1" x14ac:dyDescent="0.2">
      <c r="G89" s="18"/>
      <c r="H89" s="33"/>
    </row>
    <row r="90" spans="7:8" s="17" customFormat="1" x14ac:dyDescent="0.2">
      <c r="G90" s="18"/>
      <c r="H90" s="33"/>
    </row>
    <row r="91" spans="7:8" s="17" customFormat="1" x14ac:dyDescent="0.2">
      <c r="G91" s="18"/>
      <c r="H91" s="33"/>
    </row>
    <row r="92" spans="7:8" s="17" customFormat="1" x14ac:dyDescent="0.2">
      <c r="G92" s="18"/>
      <c r="H92" s="33"/>
    </row>
    <row r="93" spans="7:8" s="17" customFormat="1" x14ac:dyDescent="0.2">
      <c r="G93" s="18"/>
      <c r="H93" s="33"/>
    </row>
    <row r="94" spans="7:8" s="17" customFormat="1" x14ac:dyDescent="0.2">
      <c r="G94" s="18"/>
      <c r="H94" s="33"/>
    </row>
    <row r="95" spans="7:8" s="17" customFormat="1" x14ac:dyDescent="0.2">
      <c r="G95" s="18"/>
      <c r="H95" s="33"/>
    </row>
    <row r="96" spans="7:8" s="17" customFormat="1" x14ac:dyDescent="0.2">
      <c r="G96" s="18"/>
      <c r="H96" s="33"/>
    </row>
    <row r="97" spans="7:8" s="17" customFormat="1" x14ac:dyDescent="0.2">
      <c r="G97" s="18"/>
      <c r="H97" s="33"/>
    </row>
    <row r="98" spans="7:8" s="17" customFormat="1" x14ac:dyDescent="0.2">
      <c r="G98" s="18"/>
      <c r="H98" s="33"/>
    </row>
    <row r="99" spans="7:8" s="17" customFormat="1" x14ac:dyDescent="0.2">
      <c r="G99" s="18"/>
      <c r="H99" s="33"/>
    </row>
    <row r="100" spans="7:8" s="17" customFormat="1" x14ac:dyDescent="0.2">
      <c r="G100" s="18"/>
      <c r="H100" s="33"/>
    </row>
    <row r="101" spans="7:8" s="17" customFormat="1" x14ac:dyDescent="0.2">
      <c r="G101" s="18"/>
      <c r="H101" s="33"/>
    </row>
    <row r="102" spans="7:8" s="17" customFormat="1" x14ac:dyDescent="0.2">
      <c r="G102" s="18"/>
      <c r="H102" s="33"/>
    </row>
    <row r="103" spans="7:8" s="17" customFormat="1" x14ac:dyDescent="0.2">
      <c r="G103" s="18"/>
      <c r="H103" s="33"/>
    </row>
    <row r="104" spans="7:8" s="17" customFormat="1" x14ac:dyDescent="0.2">
      <c r="G104" s="18"/>
      <c r="H104" s="33"/>
    </row>
    <row r="105" spans="7:8" s="17" customFormat="1" x14ac:dyDescent="0.2">
      <c r="G105" s="18"/>
      <c r="H105" s="33"/>
    </row>
    <row r="106" spans="7:8" s="17" customFormat="1" x14ac:dyDescent="0.2">
      <c r="G106" s="18"/>
      <c r="H106" s="33"/>
    </row>
    <row r="107" spans="7:8" s="17" customFormat="1" x14ac:dyDescent="0.2">
      <c r="G107" s="18"/>
      <c r="H107" s="33"/>
    </row>
    <row r="108" spans="7:8" s="17" customFormat="1" x14ac:dyDescent="0.2">
      <c r="G108" s="18"/>
      <c r="H108" s="33"/>
    </row>
    <row r="109" spans="7:8" s="17" customFormat="1" x14ac:dyDescent="0.2">
      <c r="G109" s="18"/>
      <c r="H109" s="33"/>
    </row>
    <row r="110" spans="7:8" s="17" customFormat="1" x14ac:dyDescent="0.2">
      <c r="G110" s="18"/>
      <c r="H110" s="33"/>
    </row>
    <row r="111" spans="7:8" s="17" customFormat="1" x14ac:dyDescent="0.2">
      <c r="G111" s="18"/>
      <c r="H111" s="33"/>
    </row>
    <row r="112" spans="7:8" s="17" customFormat="1" x14ac:dyDescent="0.2">
      <c r="G112" s="18"/>
      <c r="H112" s="33"/>
    </row>
    <row r="113" spans="7:8" s="17" customFormat="1" x14ac:dyDescent="0.2">
      <c r="G113" s="18"/>
      <c r="H113" s="33"/>
    </row>
    <row r="114" spans="7:8" s="17" customFormat="1" x14ac:dyDescent="0.2">
      <c r="G114" s="18"/>
      <c r="H114" s="33"/>
    </row>
    <row r="115" spans="7:8" s="17" customFormat="1" x14ac:dyDescent="0.2">
      <c r="G115" s="18"/>
      <c r="H115" s="33"/>
    </row>
    <row r="116" spans="7:8" s="17" customFormat="1" x14ac:dyDescent="0.2">
      <c r="G116" s="18"/>
      <c r="H116" s="33"/>
    </row>
    <row r="117" spans="7:8" s="17" customFormat="1" x14ac:dyDescent="0.2">
      <c r="G117" s="18"/>
      <c r="H117" s="33"/>
    </row>
    <row r="118" spans="7:8" s="17" customFormat="1" x14ac:dyDescent="0.2">
      <c r="G118" s="18"/>
      <c r="H118" s="33"/>
    </row>
    <row r="119" spans="7:8" s="17" customFormat="1" x14ac:dyDescent="0.2">
      <c r="G119" s="18"/>
      <c r="H119" s="33"/>
    </row>
    <row r="120" spans="7:8" s="17" customFormat="1" x14ac:dyDescent="0.2">
      <c r="G120" s="18"/>
      <c r="H120" s="33"/>
    </row>
    <row r="121" spans="7:8" s="17" customFormat="1" x14ac:dyDescent="0.2">
      <c r="G121" s="18"/>
      <c r="H121" s="33"/>
    </row>
    <row r="122" spans="7:8" s="17" customFormat="1" x14ac:dyDescent="0.2">
      <c r="G122" s="18"/>
      <c r="H122" s="33"/>
    </row>
    <row r="123" spans="7:8" s="17" customFormat="1" x14ac:dyDescent="0.2">
      <c r="G123" s="18"/>
      <c r="H123" s="33"/>
    </row>
    <row r="124" spans="7:8" s="17" customFormat="1" x14ac:dyDescent="0.2">
      <c r="G124" s="18"/>
      <c r="H124" s="33"/>
    </row>
    <row r="125" spans="7:8" s="17" customFormat="1" x14ac:dyDescent="0.2">
      <c r="G125" s="18"/>
      <c r="H125" s="33"/>
    </row>
    <row r="126" spans="7:8" s="17" customFormat="1" x14ac:dyDescent="0.2">
      <c r="G126" s="18"/>
      <c r="H126" s="33"/>
    </row>
    <row r="127" spans="7:8" s="17" customFormat="1" x14ac:dyDescent="0.2">
      <c r="G127" s="18"/>
      <c r="H127" s="33"/>
    </row>
    <row r="128" spans="7:8" s="17" customFormat="1" x14ac:dyDescent="0.2">
      <c r="G128" s="18"/>
      <c r="H128" s="33"/>
    </row>
    <row r="129" spans="7:8" s="17" customFormat="1" x14ac:dyDescent="0.2">
      <c r="G129" s="18"/>
      <c r="H129" s="33"/>
    </row>
    <row r="130" spans="7:8" s="17" customFormat="1" x14ac:dyDescent="0.2">
      <c r="G130" s="18"/>
      <c r="H130" s="33"/>
    </row>
    <row r="131" spans="7:8" s="17" customFormat="1" x14ac:dyDescent="0.2">
      <c r="G131" s="18"/>
      <c r="H131" s="33"/>
    </row>
    <row r="132" spans="7:8" s="17" customFormat="1" x14ac:dyDescent="0.2">
      <c r="G132" s="18"/>
      <c r="H132" s="33"/>
    </row>
    <row r="133" spans="7:8" s="17" customFormat="1" x14ac:dyDescent="0.2">
      <c r="G133" s="18"/>
      <c r="H133" s="33"/>
    </row>
    <row r="134" spans="7:8" s="17" customFormat="1" x14ac:dyDescent="0.2">
      <c r="G134" s="18"/>
      <c r="H134" s="33"/>
    </row>
    <row r="135" spans="7:8" s="17" customFormat="1" x14ac:dyDescent="0.2">
      <c r="G135" s="18"/>
      <c r="H135" s="33"/>
    </row>
    <row r="136" spans="7:8" s="17" customFormat="1" x14ac:dyDescent="0.2">
      <c r="G136" s="18"/>
      <c r="H136" s="33"/>
    </row>
    <row r="137" spans="7:8" s="17" customFormat="1" x14ac:dyDescent="0.2">
      <c r="G137" s="18"/>
      <c r="H137" s="33"/>
    </row>
    <row r="138" spans="7:8" s="17" customFormat="1" x14ac:dyDescent="0.2">
      <c r="G138" s="18"/>
      <c r="H138" s="33"/>
    </row>
    <row r="139" spans="7:8" s="17" customFormat="1" x14ac:dyDescent="0.2">
      <c r="G139" s="18"/>
      <c r="H139" s="33"/>
    </row>
    <row r="140" spans="7:8" s="17" customFormat="1" x14ac:dyDescent="0.2">
      <c r="G140" s="18"/>
      <c r="H140" s="33"/>
    </row>
    <row r="141" spans="7:8" s="17" customFormat="1" x14ac:dyDescent="0.2">
      <c r="G141" s="18"/>
      <c r="H141" s="33"/>
    </row>
    <row r="142" spans="7:8" s="17" customFormat="1" x14ac:dyDescent="0.2">
      <c r="G142" s="18"/>
      <c r="H142" s="33"/>
    </row>
    <row r="143" spans="7:8" s="17" customFormat="1" x14ac:dyDescent="0.2">
      <c r="G143" s="18"/>
      <c r="H143" s="33"/>
    </row>
    <row r="144" spans="7:8" s="17" customFormat="1" x14ac:dyDescent="0.2">
      <c r="G144" s="18"/>
      <c r="H144" s="33"/>
    </row>
    <row r="145" spans="7:8" s="17" customFormat="1" x14ac:dyDescent="0.2">
      <c r="G145" s="18"/>
      <c r="H145" s="33"/>
    </row>
    <row r="146" spans="7:8" s="17" customFormat="1" x14ac:dyDescent="0.2">
      <c r="G146" s="18"/>
      <c r="H146" s="33"/>
    </row>
    <row r="147" spans="7:8" s="17" customFormat="1" x14ac:dyDescent="0.2">
      <c r="G147" s="18"/>
      <c r="H147" s="33"/>
    </row>
    <row r="148" spans="7:8" s="17" customFormat="1" x14ac:dyDescent="0.2">
      <c r="G148" s="18"/>
      <c r="H148" s="33"/>
    </row>
    <row r="149" spans="7:8" s="17" customFormat="1" x14ac:dyDescent="0.2">
      <c r="G149" s="18"/>
      <c r="H149" s="33"/>
    </row>
    <row r="150" spans="7:8" s="17" customFormat="1" x14ac:dyDescent="0.2">
      <c r="G150" s="18"/>
      <c r="H150" s="33"/>
    </row>
    <row r="151" spans="7:8" s="17" customFormat="1" x14ac:dyDescent="0.2">
      <c r="G151" s="18"/>
      <c r="H151" s="33"/>
    </row>
    <row r="152" spans="7:8" s="17" customFormat="1" x14ac:dyDescent="0.2">
      <c r="G152" s="18"/>
      <c r="H152" s="33"/>
    </row>
    <row r="153" spans="7:8" s="17" customFormat="1" x14ac:dyDescent="0.2">
      <c r="G153" s="18"/>
      <c r="H153" s="33"/>
    </row>
    <row r="154" spans="7:8" s="17" customFormat="1" x14ac:dyDescent="0.2">
      <c r="G154" s="18"/>
      <c r="H154" s="33"/>
    </row>
    <row r="155" spans="7:8" s="17" customFormat="1" x14ac:dyDescent="0.2">
      <c r="G155" s="18"/>
      <c r="H155" s="33"/>
    </row>
    <row r="156" spans="7:8" s="17" customFormat="1" x14ac:dyDescent="0.2">
      <c r="G156" s="18"/>
      <c r="H156" s="33"/>
    </row>
    <row r="157" spans="7:8" s="17" customFormat="1" x14ac:dyDescent="0.2">
      <c r="G157" s="18"/>
      <c r="H157" s="33"/>
    </row>
    <row r="158" spans="7:8" s="17" customFormat="1" x14ac:dyDescent="0.2">
      <c r="G158" s="18"/>
      <c r="H158" s="33"/>
    </row>
    <row r="159" spans="7:8" s="17" customFormat="1" x14ac:dyDescent="0.2">
      <c r="G159" s="18"/>
      <c r="H159" s="33"/>
    </row>
    <row r="160" spans="7:8" s="17" customFormat="1" x14ac:dyDescent="0.2">
      <c r="G160" s="18"/>
      <c r="H160" s="33"/>
    </row>
  </sheetData>
  <mergeCells count="10">
    <mergeCell ref="B2:F2"/>
    <mergeCell ref="B30:B31"/>
    <mergeCell ref="C30:D30"/>
    <mergeCell ref="E30:F30"/>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8"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T301"/>
  <sheetViews>
    <sheetView view="pageBreakPreview" zoomScaleNormal="100" zoomScaleSheetLayoutView="100" workbookViewId="0">
      <selection activeCell="D25" sqref="D25:D26"/>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92.88671875" style="1" customWidth="1"/>
    <col min="7" max="7" width="9" style="3"/>
    <col min="8" max="16384" width="9" style="1"/>
  </cols>
  <sheetData>
    <row r="1" spans="2:7" x14ac:dyDescent="0.2">
      <c r="B1" s="1" t="s">
        <v>28</v>
      </c>
      <c r="G1" s="1"/>
    </row>
    <row r="2" spans="2:7" x14ac:dyDescent="0.2">
      <c r="B2" s="104" t="s">
        <v>26</v>
      </c>
      <c r="C2" s="104"/>
      <c r="D2" s="104"/>
      <c r="G2" s="1"/>
    </row>
    <row r="3" spans="2:7" x14ac:dyDescent="0.2">
      <c r="B3" s="3"/>
      <c r="C3" s="3"/>
      <c r="D3" s="3"/>
      <c r="G3" s="1"/>
    </row>
    <row r="4" spans="2:7" x14ac:dyDescent="0.2">
      <c r="D4" s="17"/>
    </row>
    <row r="5" spans="2:7" x14ac:dyDescent="0.2">
      <c r="D5" s="43" t="s">
        <v>9</v>
      </c>
    </row>
    <row r="6" spans="2:7" x14ac:dyDescent="0.2">
      <c r="D6" s="44" t="s">
        <v>10</v>
      </c>
    </row>
    <row r="7" spans="2:7" x14ac:dyDescent="0.2">
      <c r="D7" s="44" t="s">
        <v>27</v>
      </c>
    </row>
    <row r="8" spans="2:7" x14ac:dyDescent="0.2">
      <c r="D8" s="44" t="s">
        <v>12</v>
      </c>
    </row>
    <row r="10" spans="2:7" x14ac:dyDescent="0.2">
      <c r="B10" s="7" t="s">
        <v>18</v>
      </c>
      <c r="C10" s="45"/>
      <c r="D10" s="45"/>
    </row>
    <row r="11" spans="2:7" s="7" customFormat="1" ht="13.5" customHeight="1" x14ac:dyDescent="0.2">
      <c r="B11" s="106" t="s">
        <v>32</v>
      </c>
      <c r="C11" s="106"/>
      <c r="D11" s="106"/>
    </row>
    <row r="12" spans="2:7" s="59" customFormat="1" ht="13.5" customHeight="1" x14ac:dyDescent="0.2">
      <c r="B12" s="59" t="s">
        <v>38</v>
      </c>
    </row>
    <row r="14" spans="2:7" s="46" customFormat="1" ht="13.5" customHeight="1" x14ac:dyDescent="0.2">
      <c r="B14" s="47" t="s">
        <v>40</v>
      </c>
      <c r="C14" s="48"/>
      <c r="D14" s="48"/>
      <c r="E14" s="48"/>
      <c r="F14" s="48"/>
      <c r="G14" s="49"/>
    </row>
    <row r="15" spans="2:7" s="46" customFormat="1" ht="13.5" customHeight="1" x14ac:dyDescent="0.2">
      <c r="B15" s="107" t="s">
        <v>2</v>
      </c>
      <c r="C15" s="109" t="s">
        <v>1</v>
      </c>
      <c r="D15" s="109" t="s">
        <v>0</v>
      </c>
      <c r="E15" s="50"/>
      <c r="F15" s="28"/>
      <c r="G15" s="49"/>
    </row>
    <row r="16" spans="2:7" s="46" customFormat="1" ht="13.5" customHeight="1" x14ac:dyDescent="0.2">
      <c r="B16" s="107"/>
      <c r="C16" s="107"/>
      <c r="D16" s="109"/>
      <c r="E16" s="50"/>
      <c r="F16" s="28"/>
      <c r="G16" s="49"/>
    </row>
    <row r="17" spans="1:7" s="46" customFormat="1" ht="27" customHeight="1" x14ac:dyDescent="0.2">
      <c r="A17" s="1" t="s">
        <v>13</v>
      </c>
      <c r="B17" s="15" t="s">
        <v>6</v>
      </c>
      <c r="C17" s="51" t="s">
        <v>14</v>
      </c>
      <c r="D17" s="11" t="s">
        <v>15</v>
      </c>
      <c r="E17" s="50"/>
      <c r="F17" s="28"/>
      <c r="G17" s="49"/>
    </row>
    <row r="18" spans="1:7" s="17" customFormat="1" ht="27" customHeight="1" x14ac:dyDescent="0.2">
      <c r="B18" s="16"/>
      <c r="C18" s="11" t="s">
        <v>14</v>
      </c>
      <c r="D18" s="11" t="s">
        <v>15</v>
      </c>
      <c r="E18" s="52"/>
      <c r="F18" s="33"/>
      <c r="G18" s="53"/>
    </row>
    <row r="19" spans="1:7" s="46" customFormat="1" ht="13.5" customHeight="1" x14ac:dyDescent="0.2">
      <c r="B19" s="54"/>
      <c r="C19" s="48"/>
      <c r="D19" s="48"/>
      <c r="E19" s="48"/>
      <c r="F19" s="55"/>
      <c r="G19" s="49"/>
    </row>
    <row r="20" spans="1:7" s="46" customFormat="1" ht="13.5" customHeight="1" x14ac:dyDescent="0.2">
      <c r="B20" s="47" t="s">
        <v>40</v>
      </c>
      <c r="C20" s="48"/>
      <c r="D20" s="48"/>
      <c r="E20" s="48"/>
      <c r="F20" s="48"/>
      <c r="G20" s="49"/>
    </row>
    <row r="21" spans="1:7" s="46" customFormat="1" ht="13.5" customHeight="1" x14ac:dyDescent="0.2">
      <c r="B21" s="107" t="s">
        <v>2</v>
      </c>
      <c r="C21" s="109" t="s">
        <v>1</v>
      </c>
      <c r="D21" s="109" t="s">
        <v>0</v>
      </c>
      <c r="E21" s="50"/>
      <c r="F21" s="28"/>
      <c r="G21" s="49"/>
    </row>
    <row r="22" spans="1:7" s="46" customFormat="1" ht="13.5" customHeight="1" x14ac:dyDescent="0.2">
      <c r="B22" s="107"/>
      <c r="C22" s="107"/>
      <c r="D22" s="109"/>
      <c r="E22" s="50"/>
      <c r="F22" s="28"/>
      <c r="G22" s="49"/>
    </row>
    <row r="23" spans="1:7" ht="27" customHeight="1" x14ac:dyDescent="0.2">
      <c r="B23" s="15" t="s">
        <v>6</v>
      </c>
      <c r="C23" s="10"/>
      <c r="D23" s="10"/>
      <c r="E23" s="52"/>
      <c r="F23" s="33"/>
    </row>
    <row r="24" spans="1:7" ht="27" customHeight="1" x14ac:dyDescent="0.2">
      <c r="B24" s="15"/>
      <c r="C24" s="51"/>
      <c r="D24" s="11"/>
      <c r="E24" s="52"/>
      <c r="F24" s="33"/>
    </row>
    <row r="25" spans="1:7" ht="27" customHeight="1" x14ac:dyDescent="0.2">
      <c r="B25" s="16"/>
      <c r="C25" s="32"/>
      <c r="D25" s="16"/>
      <c r="E25" s="52"/>
      <c r="F25" s="33"/>
    </row>
    <row r="26" spans="1:7" s="46" customFormat="1" ht="13.5" customHeight="1" x14ac:dyDescent="0.2">
      <c r="B26" s="54"/>
      <c r="C26" s="48"/>
      <c r="D26" s="48"/>
      <c r="E26" s="48"/>
      <c r="F26" s="55"/>
      <c r="G26" s="49"/>
    </row>
    <row r="27" spans="1:7" s="46" customFormat="1" ht="13.5" customHeight="1" x14ac:dyDescent="0.2">
      <c r="B27" s="47" t="s">
        <v>40</v>
      </c>
      <c r="C27" s="48"/>
      <c r="D27" s="48"/>
      <c r="E27" s="48"/>
      <c r="F27" s="48"/>
      <c r="G27" s="49"/>
    </row>
    <row r="28" spans="1:7" s="46" customFormat="1" ht="13.5" customHeight="1" x14ac:dyDescent="0.2">
      <c r="B28" s="107" t="s">
        <v>2</v>
      </c>
      <c r="C28" s="109" t="s">
        <v>1</v>
      </c>
      <c r="D28" s="109" t="s">
        <v>0</v>
      </c>
      <c r="E28" s="50"/>
      <c r="F28" s="28"/>
      <c r="G28" s="49"/>
    </row>
    <row r="29" spans="1:7" s="46" customFormat="1" ht="13.5" customHeight="1" x14ac:dyDescent="0.2">
      <c r="B29" s="107"/>
      <c r="C29" s="107"/>
      <c r="D29" s="109"/>
      <c r="E29" s="50"/>
      <c r="F29" s="28"/>
      <c r="G29" s="49"/>
    </row>
    <row r="30" spans="1:7" ht="27" customHeight="1" x14ac:dyDescent="0.2">
      <c r="B30" s="10" t="s">
        <v>6</v>
      </c>
      <c r="C30" s="10"/>
      <c r="D30" s="15"/>
      <c r="E30" s="52"/>
      <c r="F30" s="33"/>
    </row>
    <row r="31" spans="1:7" ht="27" customHeight="1" x14ac:dyDescent="0.2">
      <c r="B31" s="15"/>
      <c r="C31" s="11"/>
      <c r="D31" s="11"/>
      <c r="E31" s="52"/>
      <c r="F31" s="33"/>
    </row>
    <row r="32" spans="1:7" s="17" customFormat="1" ht="27" customHeight="1" x14ac:dyDescent="0.2">
      <c r="B32" s="16"/>
      <c r="C32" s="16"/>
      <c r="D32" s="16"/>
      <c r="E32" s="52"/>
      <c r="F32" s="33"/>
      <c r="G32" s="53"/>
    </row>
    <row r="33" spans="2:254" s="46" customFormat="1" ht="13.5" customHeight="1" x14ac:dyDescent="0.2">
      <c r="B33" s="54"/>
      <c r="C33" s="48"/>
      <c r="D33" s="48"/>
      <c r="E33" s="48"/>
      <c r="F33" s="55"/>
      <c r="G33" s="49"/>
    </row>
    <row r="34" spans="2:254" s="17" customFormat="1" ht="12" customHeight="1" x14ac:dyDescent="0.2">
      <c r="G34" s="53"/>
    </row>
    <row r="35" spans="2:254" s="17" customFormat="1" ht="12" customHeight="1" x14ac:dyDescent="0.2">
      <c r="G35" s="53"/>
    </row>
    <row r="36" spans="2:254" s="57" customFormat="1" ht="12" customHeight="1" x14ac:dyDescent="0.2">
      <c r="G36" s="56"/>
      <c r="IT36" s="57">
        <f>SUM(B36:IS36)</f>
        <v>0</v>
      </c>
    </row>
    <row r="37" spans="2:254" s="17" customFormat="1" ht="12" customHeight="1" x14ac:dyDescent="0.2">
      <c r="G37" s="53"/>
    </row>
    <row r="38" spans="2:254" s="17" customFormat="1" ht="12" customHeight="1" x14ac:dyDescent="0.2">
      <c r="G38" s="53"/>
    </row>
    <row r="39" spans="2:254" s="17" customFormat="1" ht="12" customHeight="1" x14ac:dyDescent="0.2">
      <c r="G39" s="53"/>
    </row>
    <row r="40" spans="2:254" s="17" customFormat="1" ht="12" customHeight="1" x14ac:dyDescent="0.2">
      <c r="G40" s="53"/>
    </row>
    <row r="41" spans="2:254" s="17" customFormat="1" ht="12" customHeight="1" x14ac:dyDescent="0.2">
      <c r="G41" s="53"/>
    </row>
    <row r="42" spans="2:254" s="17" customFormat="1" ht="12" customHeight="1" x14ac:dyDescent="0.2">
      <c r="G42" s="53"/>
    </row>
    <row r="43" spans="2:254" s="17" customFormat="1" ht="12" customHeight="1" x14ac:dyDescent="0.2">
      <c r="G43" s="53"/>
    </row>
    <row r="44" spans="2:254" s="17" customFormat="1" ht="12" customHeight="1" x14ac:dyDescent="0.2">
      <c r="G44" s="53"/>
    </row>
    <row r="45" spans="2:254" s="17" customFormat="1" ht="12" customHeight="1" x14ac:dyDescent="0.2">
      <c r="G45" s="53"/>
    </row>
    <row r="46" spans="2:254" s="17" customFormat="1" ht="12" customHeight="1" x14ac:dyDescent="0.2">
      <c r="G46" s="53"/>
    </row>
    <row r="47" spans="2:254" s="17" customFormat="1" ht="12" customHeight="1" x14ac:dyDescent="0.2">
      <c r="G47" s="53"/>
    </row>
    <row r="48" spans="2:254" s="17" customFormat="1" ht="12" customHeight="1" x14ac:dyDescent="0.2">
      <c r="G48" s="53"/>
    </row>
    <row r="49" spans="7:7" s="17" customFormat="1" ht="12" customHeight="1" x14ac:dyDescent="0.2">
      <c r="G49" s="53"/>
    </row>
    <row r="50" spans="7:7" s="17" customFormat="1" ht="12" customHeight="1" x14ac:dyDescent="0.2">
      <c r="G50" s="53"/>
    </row>
    <row r="51" spans="7:7" s="17" customFormat="1" ht="12" customHeight="1" x14ac:dyDescent="0.2">
      <c r="G51" s="53"/>
    </row>
    <row r="52" spans="7:7" s="17" customFormat="1" ht="12" customHeight="1" x14ac:dyDescent="0.2">
      <c r="G52" s="53"/>
    </row>
    <row r="53" spans="7:7" s="17" customFormat="1" ht="12" customHeight="1" x14ac:dyDescent="0.2">
      <c r="G53" s="53"/>
    </row>
    <row r="54" spans="7:7" s="17" customFormat="1" ht="12" customHeight="1" x14ac:dyDescent="0.2">
      <c r="G54" s="53"/>
    </row>
    <row r="55" spans="7:7" s="17" customFormat="1" ht="12" customHeight="1" x14ac:dyDescent="0.2">
      <c r="G55" s="53"/>
    </row>
    <row r="56" spans="7:7" s="17" customFormat="1" ht="12" customHeight="1" x14ac:dyDescent="0.2">
      <c r="G56" s="53"/>
    </row>
    <row r="57" spans="7:7" s="17" customFormat="1" ht="12" customHeight="1" x14ac:dyDescent="0.2">
      <c r="G57" s="53"/>
    </row>
    <row r="58" spans="7:7" s="17" customFormat="1" ht="12" customHeight="1" x14ac:dyDescent="0.2">
      <c r="G58" s="53"/>
    </row>
    <row r="59" spans="7:7" s="17" customFormat="1" ht="12" customHeight="1" x14ac:dyDescent="0.2">
      <c r="G59" s="53"/>
    </row>
    <row r="60" spans="7:7" s="17" customFormat="1" ht="12" customHeight="1" x14ac:dyDescent="0.2">
      <c r="G60" s="53"/>
    </row>
    <row r="61" spans="7:7" s="17" customFormat="1" ht="12" customHeight="1" x14ac:dyDescent="0.2">
      <c r="G61" s="53"/>
    </row>
    <row r="62" spans="7:7" s="17" customFormat="1" ht="12" customHeight="1" x14ac:dyDescent="0.2">
      <c r="G62" s="53"/>
    </row>
    <row r="63" spans="7:7" s="17" customFormat="1" ht="12" customHeight="1" x14ac:dyDescent="0.2">
      <c r="G63" s="53"/>
    </row>
    <row r="64" spans="7:7" s="17" customFormat="1" ht="12" customHeight="1" x14ac:dyDescent="0.2">
      <c r="G64" s="53"/>
    </row>
    <row r="65" spans="7:7" s="17" customFormat="1" ht="12" customHeight="1" x14ac:dyDescent="0.2">
      <c r="G65" s="53"/>
    </row>
    <row r="66" spans="7:7" s="17" customFormat="1" ht="12" customHeight="1" x14ac:dyDescent="0.2">
      <c r="G66" s="53"/>
    </row>
    <row r="67" spans="7:7" s="17" customFormat="1" ht="12" customHeight="1" x14ac:dyDescent="0.2">
      <c r="G67" s="53"/>
    </row>
    <row r="68" spans="7:7" s="17" customFormat="1" ht="12" customHeight="1" x14ac:dyDescent="0.2">
      <c r="G68" s="53"/>
    </row>
    <row r="69" spans="7:7" s="17" customFormat="1" ht="12" customHeight="1" x14ac:dyDescent="0.2">
      <c r="G69" s="53"/>
    </row>
    <row r="70" spans="7:7" s="17" customFormat="1" ht="12" customHeight="1" x14ac:dyDescent="0.2">
      <c r="G70" s="53"/>
    </row>
    <row r="71" spans="7:7" s="17" customFormat="1" ht="12" customHeight="1" x14ac:dyDescent="0.2">
      <c r="G71" s="53"/>
    </row>
    <row r="72" spans="7:7" s="17" customFormat="1" ht="12" customHeight="1" x14ac:dyDescent="0.2">
      <c r="G72" s="53"/>
    </row>
    <row r="73" spans="7:7" s="17" customFormat="1" ht="12" customHeight="1" x14ac:dyDescent="0.2">
      <c r="G73" s="53"/>
    </row>
    <row r="74" spans="7:7" s="17" customFormat="1" ht="12" customHeight="1" x14ac:dyDescent="0.2">
      <c r="G74" s="53"/>
    </row>
    <row r="75" spans="7:7" s="17" customFormat="1" ht="12" customHeight="1" x14ac:dyDescent="0.2">
      <c r="G75" s="53"/>
    </row>
    <row r="76" spans="7:7" s="17" customFormat="1" ht="12" customHeight="1" x14ac:dyDescent="0.2">
      <c r="G76" s="53"/>
    </row>
    <row r="77" spans="7:7" s="17" customFormat="1" ht="12" customHeight="1" x14ac:dyDescent="0.2">
      <c r="G77" s="53"/>
    </row>
    <row r="78" spans="7:7" s="17" customFormat="1" ht="12" customHeight="1" x14ac:dyDescent="0.2">
      <c r="G78" s="53"/>
    </row>
    <row r="79" spans="7:7" s="17" customFormat="1" ht="12" customHeight="1" x14ac:dyDescent="0.2">
      <c r="G79" s="53"/>
    </row>
    <row r="80" spans="7:7" s="17" customFormat="1" ht="12" customHeight="1" x14ac:dyDescent="0.2">
      <c r="G80" s="53"/>
    </row>
    <row r="81" spans="7:7" s="17" customFormat="1" ht="12" customHeight="1" x14ac:dyDescent="0.2">
      <c r="G81" s="53"/>
    </row>
    <row r="82" spans="7:7" s="17" customFormat="1" ht="12" customHeight="1" x14ac:dyDescent="0.2">
      <c r="G82" s="53"/>
    </row>
    <row r="83" spans="7:7" s="17" customFormat="1" ht="12" customHeight="1" x14ac:dyDescent="0.2">
      <c r="G83" s="53"/>
    </row>
    <row r="84" spans="7:7" s="17" customFormat="1" ht="12" customHeight="1" x14ac:dyDescent="0.2">
      <c r="G84" s="53"/>
    </row>
    <row r="85" spans="7:7" s="17" customFormat="1" ht="12" customHeight="1" x14ac:dyDescent="0.2">
      <c r="G85" s="53"/>
    </row>
    <row r="86" spans="7:7" s="17" customFormat="1" ht="12" customHeight="1" x14ac:dyDescent="0.2">
      <c r="G86" s="53"/>
    </row>
    <row r="87" spans="7:7" s="17" customFormat="1" ht="12" customHeight="1" x14ac:dyDescent="0.2">
      <c r="G87" s="53"/>
    </row>
    <row r="88" spans="7:7" s="17" customFormat="1" ht="12" customHeight="1" x14ac:dyDescent="0.2">
      <c r="G88" s="53"/>
    </row>
    <row r="89" spans="7:7" s="17" customFormat="1" ht="12" customHeight="1" x14ac:dyDescent="0.2">
      <c r="G89" s="53"/>
    </row>
    <row r="90" spans="7:7" s="17" customFormat="1" ht="12" customHeight="1" x14ac:dyDescent="0.2">
      <c r="G90" s="53"/>
    </row>
    <row r="91" spans="7:7" s="17" customFormat="1" ht="12" customHeight="1" x14ac:dyDescent="0.2">
      <c r="G91" s="53"/>
    </row>
    <row r="92" spans="7:7" s="17" customFormat="1" ht="12" customHeight="1" x14ac:dyDescent="0.2">
      <c r="G92" s="53"/>
    </row>
    <row r="93" spans="7:7" s="17" customFormat="1" ht="12" customHeight="1" x14ac:dyDescent="0.2">
      <c r="G93" s="53"/>
    </row>
    <row r="94" spans="7:7" s="17" customFormat="1" ht="12" customHeight="1" x14ac:dyDescent="0.2">
      <c r="G94" s="53"/>
    </row>
    <row r="95" spans="7:7" s="17" customFormat="1" ht="12" customHeight="1" x14ac:dyDescent="0.2">
      <c r="G95" s="53"/>
    </row>
    <row r="96" spans="7:7" s="17" customFormat="1" ht="12" customHeight="1" x14ac:dyDescent="0.2">
      <c r="G96" s="53"/>
    </row>
    <row r="97" spans="7:7" s="17" customFormat="1" ht="12" customHeight="1" x14ac:dyDescent="0.2">
      <c r="G97" s="53"/>
    </row>
    <row r="98" spans="7:7" s="17" customFormat="1" ht="12" customHeight="1" x14ac:dyDescent="0.2">
      <c r="G98" s="53"/>
    </row>
    <row r="99" spans="7:7" s="17" customFormat="1" ht="12" customHeight="1" x14ac:dyDescent="0.2">
      <c r="G99" s="53"/>
    </row>
    <row r="100" spans="7:7" s="17" customFormat="1" ht="12" customHeight="1" x14ac:dyDescent="0.2">
      <c r="G100" s="53"/>
    </row>
    <row r="101" spans="7:7" s="17" customFormat="1" ht="12" customHeight="1" x14ac:dyDescent="0.2">
      <c r="G101" s="53"/>
    </row>
    <row r="102" spans="7:7" s="17" customFormat="1" ht="12" customHeight="1" x14ac:dyDescent="0.2">
      <c r="G102" s="53"/>
    </row>
    <row r="103" spans="7:7" s="17" customFormat="1" ht="12" customHeight="1" x14ac:dyDescent="0.2">
      <c r="G103" s="53"/>
    </row>
    <row r="104" spans="7:7" s="17" customFormat="1" ht="12" customHeight="1" x14ac:dyDescent="0.2">
      <c r="G104" s="53"/>
    </row>
    <row r="105" spans="7:7" s="17" customFormat="1" ht="12" customHeight="1" x14ac:dyDescent="0.2">
      <c r="G105" s="53"/>
    </row>
    <row r="106" spans="7:7" s="17" customFormat="1" ht="12" customHeight="1" x14ac:dyDescent="0.2">
      <c r="G106" s="53"/>
    </row>
    <row r="107" spans="7:7" s="17" customFormat="1" ht="12" customHeight="1" x14ac:dyDescent="0.2">
      <c r="G107" s="53"/>
    </row>
    <row r="108" spans="7:7" s="17" customFormat="1" ht="12" customHeight="1" x14ac:dyDescent="0.2">
      <c r="G108" s="53"/>
    </row>
    <row r="109" spans="7:7" s="17" customFormat="1" ht="12" customHeight="1" x14ac:dyDescent="0.2">
      <c r="G109" s="53"/>
    </row>
    <row r="110" spans="7:7" s="17" customFormat="1" ht="12" customHeight="1" x14ac:dyDescent="0.2">
      <c r="G110" s="53"/>
    </row>
    <row r="111" spans="7:7" s="17" customFormat="1" ht="12" customHeight="1" x14ac:dyDescent="0.2">
      <c r="G111" s="53"/>
    </row>
    <row r="112" spans="7:7" s="17" customFormat="1" ht="12" customHeight="1" x14ac:dyDescent="0.2">
      <c r="G112" s="53"/>
    </row>
    <row r="113" spans="7:7" s="17" customFormat="1" ht="12" customHeight="1" x14ac:dyDescent="0.2">
      <c r="G113" s="53"/>
    </row>
    <row r="114" spans="7:7" s="17" customFormat="1" ht="12" customHeight="1" x14ac:dyDescent="0.2">
      <c r="G114" s="53"/>
    </row>
    <row r="115" spans="7:7" s="17" customFormat="1" ht="12" customHeight="1" x14ac:dyDescent="0.2">
      <c r="G115" s="53"/>
    </row>
    <row r="116" spans="7:7" s="17" customFormat="1" ht="12" customHeight="1" x14ac:dyDescent="0.2">
      <c r="G116" s="53"/>
    </row>
    <row r="117" spans="7:7" s="17" customFormat="1" ht="12" customHeight="1" x14ac:dyDescent="0.2">
      <c r="G117" s="53"/>
    </row>
    <row r="118" spans="7:7" s="17" customFormat="1" ht="12" customHeight="1" x14ac:dyDescent="0.2">
      <c r="G118" s="53"/>
    </row>
    <row r="119" spans="7:7" s="17" customFormat="1" ht="12" customHeight="1" x14ac:dyDescent="0.2">
      <c r="G119" s="53"/>
    </row>
    <row r="120" spans="7:7" s="17" customFormat="1" ht="12" customHeight="1" x14ac:dyDescent="0.2">
      <c r="G120" s="53"/>
    </row>
    <row r="121" spans="7:7" s="17" customFormat="1" ht="12" customHeight="1" x14ac:dyDescent="0.2">
      <c r="G121" s="53"/>
    </row>
    <row r="122" spans="7:7" s="17" customFormat="1" ht="12" customHeight="1" x14ac:dyDescent="0.2">
      <c r="G122" s="53"/>
    </row>
    <row r="123" spans="7:7" s="17" customFormat="1" ht="12" customHeight="1" x14ac:dyDescent="0.2">
      <c r="G123" s="53"/>
    </row>
    <row r="124" spans="7:7" s="17" customFormat="1" ht="12" customHeight="1" x14ac:dyDescent="0.2">
      <c r="G124" s="53"/>
    </row>
    <row r="125" spans="7:7" s="17" customFormat="1" ht="12" customHeight="1" x14ac:dyDescent="0.2">
      <c r="G125" s="53"/>
    </row>
    <row r="126" spans="7:7" s="17" customFormat="1" ht="12" customHeight="1" x14ac:dyDescent="0.2">
      <c r="G126" s="53"/>
    </row>
    <row r="127" spans="7:7" s="17" customFormat="1" ht="12" customHeight="1" x14ac:dyDescent="0.2">
      <c r="G127" s="53"/>
    </row>
    <row r="128" spans="7:7" s="17" customFormat="1" ht="12" customHeight="1" x14ac:dyDescent="0.2">
      <c r="G128" s="53"/>
    </row>
    <row r="129" spans="7:7" s="17" customFormat="1" ht="12" customHeight="1" x14ac:dyDescent="0.2">
      <c r="G129" s="53"/>
    </row>
    <row r="130" spans="7:7" s="17" customFormat="1" ht="12" customHeight="1" x14ac:dyDescent="0.2">
      <c r="G130" s="53"/>
    </row>
    <row r="131" spans="7:7" s="17" customFormat="1" ht="12" customHeight="1" x14ac:dyDescent="0.2">
      <c r="G131" s="53"/>
    </row>
    <row r="132" spans="7:7" s="17" customFormat="1" ht="12" customHeight="1" x14ac:dyDescent="0.2">
      <c r="G132" s="53"/>
    </row>
    <row r="133" spans="7:7" s="17" customFormat="1" ht="12" customHeight="1" x14ac:dyDescent="0.2">
      <c r="G133" s="53"/>
    </row>
    <row r="134" spans="7:7" s="17" customFormat="1" ht="12" customHeight="1" x14ac:dyDescent="0.2">
      <c r="G134" s="53"/>
    </row>
    <row r="135" spans="7:7" s="17" customFormat="1" ht="12" customHeight="1" x14ac:dyDescent="0.2">
      <c r="G135" s="53"/>
    </row>
    <row r="136" spans="7:7" s="17" customFormat="1" ht="12" customHeight="1" x14ac:dyDescent="0.2">
      <c r="G136" s="53"/>
    </row>
    <row r="137" spans="7:7" s="17" customFormat="1" ht="12" customHeight="1" x14ac:dyDescent="0.2">
      <c r="G137" s="53"/>
    </row>
    <row r="138" spans="7:7" s="17" customFormat="1" ht="12" customHeight="1" x14ac:dyDescent="0.2">
      <c r="G138" s="53"/>
    </row>
    <row r="139" spans="7:7" s="17" customFormat="1" ht="12" customHeight="1" x14ac:dyDescent="0.2">
      <c r="G139" s="53"/>
    </row>
    <row r="140" spans="7:7" s="17" customFormat="1" ht="12" customHeight="1" x14ac:dyDescent="0.2">
      <c r="G140" s="53"/>
    </row>
    <row r="141" spans="7:7" s="17" customFormat="1" ht="12" customHeight="1" x14ac:dyDescent="0.2">
      <c r="G141" s="53"/>
    </row>
    <row r="142" spans="7:7" s="17" customFormat="1" ht="12" customHeight="1" x14ac:dyDescent="0.2">
      <c r="G142" s="53"/>
    </row>
    <row r="143" spans="7:7" s="17" customFormat="1" ht="12" customHeight="1" x14ac:dyDescent="0.2">
      <c r="G143" s="53"/>
    </row>
    <row r="144" spans="7:7" s="17" customFormat="1" ht="12" customHeight="1" x14ac:dyDescent="0.2">
      <c r="G144" s="53"/>
    </row>
    <row r="145" spans="7:7" s="17" customFormat="1" ht="12" customHeight="1" x14ac:dyDescent="0.2">
      <c r="G145" s="53"/>
    </row>
    <row r="146" spans="7:7" s="17" customFormat="1" ht="12" customHeight="1" x14ac:dyDescent="0.2">
      <c r="G146" s="53"/>
    </row>
    <row r="147" spans="7:7" s="17" customFormat="1" ht="12" customHeight="1" x14ac:dyDescent="0.2">
      <c r="G147" s="53"/>
    </row>
    <row r="148" spans="7:7" s="17" customFormat="1" ht="12" customHeight="1" x14ac:dyDescent="0.2">
      <c r="G148" s="53"/>
    </row>
    <row r="149" spans="7:7" s="17" customFormat="1" ht="12" customHeight="1" x14ac:dyDescent="0.2">
      <c r="G149" s="53"/>
    </row>
    <row r="150" spans="7:7" s="17" customFormat="1" ht="12" customHeight="1" x14ac:dyDescent="0.2">
      <c r="G150" s="53"/>
    </row>
    <row r="151" spans="7:7" s="17" customFormat="1" ht="12" customHeight="1" x14ac:dyDescent="0.2">
      <c r="G151" s="53"/>
    </row>
    <row r="152" spans="7:7" s="17" customFormat="1" ht="12" customHeight="1" x14ac:dyDescent="0.2">
      <c r="G152" s="53"/>
    </row>
    <row r="153" spans="7:7" s="17" customFormat="1" ht="12" customHeight="1" x14ac:dyDescent="0.2">
      <c r="G153" s="53"/>
    </row>
    <row r="154" spans="7:7" s="17" customFormat="1" ht="12" customHeight="1" x14ac:dyDescent="0.2">
      <c r="G154" s="53"/>
    </row>
    <row r="155" spans="7:7" s="17" customFormat="1" ht="12" customHeight="1" x14ac:dyDescent="0.2">
      <c r="G155" s="53"/>
    </row>
    <row r="156" spans="7:7" s="17" customFormat="1" ht="12" customHeight="1" x14ac:dyDescent="0.2">
      <c r="G156" s="53"/>
    </row>
    <row r="157" spans="7:7" s="17" customFormat="1" ht="12" customHeight="1" x14ac:dyDescent="0.2">
      <c r="G157" s="53"/>
    </row>
    <row r="158" spans="7:7" s="17" customFormat="1" ht="12" customHeight="1" x14ac:dyDescent="0.2">
      <c r="G158" s="53"/>
    </row>
    <row r="159" spans="7:7" s="17" customFormat="1" ht="12" customHeight="1" x14ac:dyDescent="0.2">
      <c r="G159" s="53"/>
    </row>
    <row r="160" spans="7:7" s="17" customFormat="1" ht="12" customHeight="1" x14ac:dyDescent="0.2">
      <c r="G160" s="53"/>
    </row>
    <row r="161" spans="7:7" s="17" customFormat="1" ht="12" customHeight="1" x14ac:dyDescent="0.2">
      <c r="G161" s="53"/>
    </row>
    <row r="162" spans="7:7" s="17" customFormat="1" ht="12" customHeight="1" x14ac:dyDescent="0.2">
      <c r="G162" s="53"/>
    </row>
    <row r="163" spans="7:7" s="17" customFormat="1" ht="12" customHeight="1" x14ac:dyDescent="0.2">
      <c r="G163" s="53"/>
    </row>
    <row r="164" spans="7:7" s="17" customFormat="1" ht="12" customHeight="1" x14ac:dyDescent="0.2">
      <c r="G164" s="53"/>
    </row>
    <row r="165" spans="7:7" s="17" customFormat="1" ht="12" customHeight="1" x14ac:dyDescent="0.2">
      <c r="G165" s="53"/>
    </row>
    <row r="166" spans="7:7" s="17" customFormat="1" ht="12" customHeight="1" x14ac:dyDescent="0.2">
      <c r="G166" s="53"/>
    </row>
    <row r="167" spans="7:7" s="17" customFormat="1" ht="12" customHeight="1" x14ac:dyDescent="0.2">
      <c r="G167" s="53"/>
    </row>
    <row r="168" spans="7:7" s="17" customFormat="1" ht="12" customHeight="1" x14ac:dyDescent="0.2">
      <c r="G168" s="53"/>
    </row>
    <row r="169" spans="7:7" s="17" customFormat="1" ht="12" customHeight="1" x14ac:dyDescent="0.2">
      <c r="G169" s="53"/>
    </row>
    <row r="170" spans="7:7" s="17" customFormat="1" ht="12" customHeight="1" x14ac:dyDescent="0.2">
      <c r="G170" s="53"/>
    </row>
    <row r="171" spans="7:7" s="17" customFormat="1" ht="12" customHeight="1" x14ac:dyDescent="0.2">
      <c r="G171" s="53"/>
    </row>
    <row r="172" spans="7:7" s="17" customFormat="1" ht="12" customHeight="1" x14ac:dyDescent="0.2">
      <c r="G172" s="53"/>
    </row>
    <row r="173" spans="7:7" s="17" customFormat="1" ht="12" customHeight="1" x14ac:dyDescent="0.2">
      <c r="G173" s="53"/>
    </row>
    <row r="174" spans="7:7" s="17" customFormat="1" ht="12" customHeight="1" x14ac:dyDescent="0.2">
      <c r="G174" s="53"/>
    </row>
    <row r="175" spans="7:7" s="17" customFormat="1" ht="12" customHeight="1" x14ac:dyDescent="0.2">
      <c r="G175" s="53"/>
    </row>
    <row r="176" spans="7:7" s="17" customFormat="1" ht="12" customHeight="1" x14ac:dyDescent="0.2">
      <c r="G176" s="53"/>
    </row>
    <row r="177" spans="7:7" s="17" customFormat="1" ht="12" customHeight="1" x14ac:dyDescent="0.2">
      <c r="G177" s="53"/>
    </row>
    <row r="178" spans="7:7" s="17" customFormat="1" ht="12" customHeight="1" x14ac:dyDescent="0.2">
      <c r="G178" s="53"/>
    </row>
    <row r="179" spans="7:7" s="17" customFormat="1" ht="12" customHeight="1" x14ac:dyDescent="0.2">
      <c r="G179" s="53"/>
    </row>
    <row r="180" spans="7:7" s="17" customFormat="1" ht="12" customHeight="1" x14ac:dyDescent="0.2">
      <c r="G180" s="53"/>
    </row>
    <row r="181" spans="7:7" s="17" customFormat="1" ht="12" customHeight="1" x14ac:dyDescent="0.2">
      <c r="G181" s="53"/>
    </row>
    <row r="182" spans="7:7" s="17" customFormat="1" ht="12" customHeight="1" x14ac:dyDescent="0.2">
      <c r="G182" s="53"/>
    </row>
    <row r="183" spans="7:7" s="17" customFormat="1" ht="12" customHeight="1" x14ac:dyDescent="0.2">
      <c r="G183" s="53"/>
    </row>
    <row r="184" spans="7:7" s="17" customFormat="1" ht="12" customHeight="1" x14ac:dyDescent="0.2">
      <c r="G184" s="53"/>
    </row>
    <row r="185" spans="7:7" s="17" customFormat="1" ht="12" customHeight="1" x14ac:dyDescent="0.2">
      <c r="G185" s="53"/>
    </row>
    <row r="186" spans="7:7" s="17" customFormat="1" ht="12" customHeight="1" x14ac:dyDescent="0.2">
      <c r="G186" s="53"/>
    </row>
    <row r="187" spans="7:7" s="17" customFormat="1" ht="12" customHeight="1" x14ac:dyDescent="0.2">
      <c r="G187" s="53"/>
    </row>
    <row r="188" spans="7:7" s="17" customFormat="1" ht="12" customHeight="1" x14ac:dyDescent="0.2">
      <c r="G188" s="53"/>
    </row>
    <row r="189" spans="7:7" s="17" customFormat="1" ht="12" customHeight="1" x14ac:dyDescent="0.2">
      <c r="G189" s="53"/>
    </row>
    <row r="190" spans="7:7" s="17" customFormat="1" ht="12" customHeight="1" x14ac:dyDescent="0.2">
      <c r="G190" s="53"/>
    </row>
    <row r="191" spans="7:7" s="17" customFormat="1" ht="12" customHeight="1" x14ac:dyDescent="0.2">
      <c r="G191" s="53"/>
    </row>
    <row r="192" spans="7:7" s="17" customFormat="1" ht="12" customHeight="1" x14ac:dyDescent="0.2">
      <c r="G192" s="53"/>
    </row>
    <row r="193" spans="7:7" s="17" customFormat="1" ht="12" customHeight="1" x14ac:dyDescent="0.2">
      <c r="G193" s="53"/>
    </row>
    <row r="194" spans="7:7" s="17" customFormat="1" ht="12" customHeight="1" x14ac:dyDescent="0.2">
      <c r="G194" s="53"/>
    </row>
    <row r="195" spans="7:7" s="17" customFormat="1" ht="12" customHeight="1" x14ac:dyDescent="0.2">
      <c r="G195" s="53"/>
    </row>
    <row r="196" spans="7:7" s="17" customFormat="1" ht="12" customHeight="1" x14ac:dyDescent="0.2">
      <c r="G196" s="53"/>
    </row>
    <row r="197" spans="7:7" s="17" customFormat="1" ht="12" customHeight="1" x14ac:dyDescent="0.2">
      <c r="G197" s="53"/>
    </row>
    <row r="198" spans="7:7" s="17" customFormat="1" ht="12" customHeight="1" x14ac:dyDescent="0.2">
      <c r="G198" s="53"/>
    </row>
    <row r="199" spans="7:7" s="17" customFormat="1" ht="12" customHeight="1" x14ac:dyDescent="0.2">
      <c r="G199" s="53"/>
    </row>
    <row r="200" spans="7:7" s="17" customFormat="1" ht="12" customHeight="1" x14ac:dyDescent="0.2">
      <c r="G200" s="53"/>
    </row>
    <row r="201" spans="7:7" s="17" customFormat="1" ht="12" customHeight="1" x14ac:dyDescent="0.2">
      <c r="G201" s="53"/>
    </row>
    <row r="202" spans="7:7" s="17" customFormat="1" ht="12" customHeight="1" x14ac:dyDescent="0.2">
      <c r="G202" s="53"/>
    </row>
    <row r="203" spans="7:7" s="17" customFormat="1" ht="12" customHeight="1" x14ac:dyDescent="0.2">
      <c r="G203" s="53"/>
    </row>
    <row r="204" spans="7:7" s="17" customFormat="1" ht="12" customHeight="1" x14ac:dyDescent="0.2">
      <c r="G204" s="53"/>
    </row>
    <row r="205" spans="7:7" s="17" customFormat="1" ht="12" customHeight="1" x14ac:dyDescent="0.2">
      <c r="G205" s="53"/>
    </row>
    <row r="206" spans="7:7" s="17" customFormat="1" ht="12" customHeight="1" x14ac:dyDescent="0.2">
      <c r="G206" s="53"/>
    </row>
    <row r="207" spans="7:7" s="17" customFormat="1" ht="12" customHeight="1" x14ac:dyDescent="0.2">
      <c r="G207" s="53"/>
    </row>
    <row r="208" spans="7:7" s="17" customFormat="1" ht="12" customHeight="1" x14ac:dyDescent="0.2">
      <c r="G208" s="53"/>
    </row>
    <row r="209" spans="7:7" s="17" customFormat="1" ht="12" customHeight="1" x14ac:dyDescent="0.2">
      <c r="G209" s="53"/>
    </row>
    <row r="210" spans="7:7" s="17" customFormat="1" ht="12" customHeight="1" x14ac:dyDescent="0.2">
      <c r="G210" s="53"/>
    </row>
    <row r="211" spans="7:7" s="17" customFormat="1" ht="12" customHeight="1" x14ac:dyDescent="0.2">
      <c r="G211" s="53"/>
    </row>
    <row r="212" spans="7:7" s="17" customFormat="1" ht="12" customHeight="1" x14ac:dyDescent="0.2">
      <c r="G212" s="53"/>
    </row>
    <row r="213" spans="7:7" s="17" customFormat="1" ht="12" customHeight="1" x14ac:dyDescent="0.2">
      <c r="G213" s="53"/>
    </row>
    <row r="214" spans="7:7" s="17" customFormat="1" ht="12" customHeight="1" x14ac:dyDescent="0.2">
      <c r="G214" s="53"/>
    </row>
    <row r="215" spans="7:7" s="17" customFormat="1" ht="12" customHeight="1" x14ac:dyDescent="0.2">
      <c r="G215" s="53"/>
    </row>
    <row r="216" spans="7:7" s="17" customFormat="1" ht="12" customHeight="1" x14ac:dyDescent="0.2">
      <c r="G216" s="53"/>
    </row>
    <row r="217" spans="7:7" s="17" customFormat="1" ht="12" customHeight="1" x14ac:dyDescent="0.2">
      <c r="G217" s="53"/>
    </row>
    <row r="218" spans="7:7" s="17" customFormat="1" ht="12" customHeight="1" x14ac:dyDescent="0.2">
      <c r="G218" s="53"/>
    </row>
    <row r="219" spans="7:7" s="17" customFormat="1" ht="12" customHeight="1" x14ac:dyDescent="0.2">
      <c r="G219" s="53"/>
    </row>
    <row r="220" spans="7:7" s="17" customFormat="1" ht="12" customHeight="1" x14ac:dyDescent="0.2">
      <c r="G220" s="53"/>
    </row>
    <row r="221" spans="7:7" s="17" customFormat="1" ht="12" customHeight="1" x14ac:dyDescent="0.2">
      <c r="G221" s="53"/>
    </row>
    <row r="222" spans="7:7" s="17" customFormat="1" ht="12" customHeight="1" x14ac:dyDescent="0.2">
      <c r="G222" s="53"/>
    </row>
    <row r="223" spans="7:7" s="17" customFormat="1" ht="12" customHeight="1" x14ac:dyDescent="0.2">
      <c r="G223" s="53"/>
    </row>
    <row r="224" spans="7:7" s="17" customFormat="1" ht="12" customHeight="1" x14ac:dyDescent="0.2">
      <c r="G224" s="53"/>
    </row>
    <row r="225" spans="7:7" s="17" customFormat="1" ht="12" customHeight="1" x14ac:dyDescent="0.2">
      <c r="G225" s="53"/>
    </row>
    <row r="226" spans="7:7" s="17" customFormat="1" ht="12" customHeight="1" x14ac:dyDescent="0.2">
      <c r="G226" s="53"/>
    </row>
    <row r="227" spans="7:7" s="17" customFormat="1" ht="12" customHeight="1" x14ac:dyDescent="0.2">
      <c r="G227" s="53"/>
    </row>
    <row r="228" spans="7:7" s="17" customFormat="1" ht="12" customHeight="1" x14ac:dyDescent="0.2">
      <c r="G228" s="53"/>
    </row>
    <row r="229" spans="7:7" s="17" customFormat="1" ht="12" customHeight="1" x14ac:dyDescent="0.2">
      <c r="G229" s="53"/>
    </row>
    <row r="230" spans="7:7" s="17" customFormat="1" ht="12" customHeight="1" x14ac:dyDescent="0.2">
      <c r="G230" s="53"/>
    </row>
    <row r="231" spans="7:7" s="17" customFormat="1" ht="12" customHeight="1" x14ac:dyDescent="0.2">
      <c r="G231" s="53"/>
    </row>
    <row r="232" spans="7:7" s="17" customFormat="1" ht="12" customHeight="1" x14ac:dyDescent="0.2">
      <c r="G232" s="53"/>
    </row>
    <row r="233" spans="7:7" s="17" customFormat="1" ht="12" customHeight="1" x14ac:dyDescent="0.2">
      <c r="G233" s="53"/>
    </row>
    <row r="234" spans="7:7" s="17" customFormat="1" ht="12" customHeight="1" x14ac:dyDescent="0.2">
      <c r="G234" s="53"/>
    </row>
    <row r="235" spans="7:7" s="17" customFormat="1" ht="12" customHeight="1" x14ac:dyDescent="0.2">
      <c r="G235" s="53"/>
    </row>
    <row r="236" spans="7:7" s="17" customFormat="1" ht="12" customHeight="1" x14ac:dyDescent="0.2">
      <c r="G236" s="53"/>
    </row>
    <row r="237" spans="7:7" s="17" customFormat="1" ht="12" customHeight="1" x14ac:dyDescent="0.2">
      <c r="G237" s="53"/>
    </row>
    <row r="238" spans="7:7" s="17" customFormat="1" ht="12" customHeight="1" x14ac:dyDescent="0.2">
      <c r="G238" s="53"/>
    </row>
    <row r="239" spans="7:7" s="17" customFormat="1" ht="12" customHeight="1" x14ac:dyDescent="0.2">
      <c r="G239" s="53"/>
    </row>
    <row r="240" spans="7:7" s="17" customFormat="1" ht="12" customHeight="1" x14ac:dyDescent="0.2">
      <c r="G240" s="53"/>
    </row>
    <row r="241" spans="7:7" s="17" customFormat="1" ht="12" customHeight="1" x14ac:dyDescent="0.2">
      <c r="G241" s="53"/>
    </row>
    <row r="242" spans="7:7" s="17" customFormat="1" ht="12" customHeight="1" x14ac:dyDescent="0.2">
      <c r="G242" s="53"/>
    </row>
    <row r="243" spans="7:7" s="17" customFormat="1" ht="12" customHeight="1" x14ac:dyDescent="0.2">
      <c r="G243" s="53"/>
    </row>
    <row r="244" spans="7:7" s="17" customFormat="1" ht="12" customHeight="1" x14ac:dyDescent="0.2">
      <c r="G244" s="53"/>
    </row>
    <row r="245" spans="7:7" s="17" customFormat="1" ht="12" customHeight="1" x14ac:dyDescent="0.2">
      <c r="G245" s="53"/>
    </row>
    <row r="246" spans="7:7" s="17" customFormat="1" ht="12" customHeight="1" x14ac:dyDescent="0.2">
      <c r="G246" s="53"/>
    </row>
    <row r="247" spans="7:7" s="17" customFormat="1" ht="12" customHeight="1" x14ac:dyDescent="0.2">
      <c r="G247" s="53"/>
    </row>
    <row r="248" spans="7:7" s="17" customFormat="1" ht="12" customHeight="1" x14ac:dyDescent="0.2">
      <c r="G248" s="53"/>
    </row>
    <row r="249" spans="7:7" s="17" customFormat="1" ht="12" customHeight="1" x14ac:dyDescent="0.2">
      <c r="G249" s="53"/>
    </row>
    <row r="250" spans="7:7" s="17" customFormat="1" ht="12" customHeight="1" x14ac:dyDescent="0.2">
      <c r="G250" s="53"/>
    </row>
    <row r="251" spans="7:7" s="17" customFormat="1" ht="12" customHeight="1" x14ac:dyDescent="0.2">
      <c r="G251" s="53"/>
    </row>
    <row r="252" spans="7:7" s="17" customFormat="1" ht="12" customHeight="1" x14ac:dyDescent="0.2">
      <c r="G252" s="53"/>
    </row>
    <row r="253" spans="7:7" s="17" customFormat="1" ht="12" customHeight="1" x14ac:dyDescent="0.2">
      <c r="G253" s="53"/>
    </row>
    <row r="254" spans="7:7" s="17" customFormat="1" ht="12" customHeight="1" x14ac:dyDescent="0.2">
      <c r="G254" s="53"/>
    </row>
    <row r="255" spans="7:7" s="17" customFormat="1" ht="12" customHeight="1" x14ac:dyDescent="0.2">
      <c r="G255" s="53"/>
    </row>
    <row r="256" spans="7:7" s="17" customFormat="1" ht="12" customHeight="1" x14ac:dyDescent="0.2">
      <c r="G256" s="53"/>
    </row>
    <row r="257" spans="7:7" s="17" customFormat="1" ht="12" customHeight="1" x14ac:dyDescent="0.2">
      <c r="G257" s="53"/>
    </row>
    <row r="258" spans="7:7" s="17" customFormat="1" ht="12" customHeight="1" x14ac:dyDescent="0.2">
      <c r="G258" s="53"/>
    </row>
    <row r="259" spans="7:7" s="17" customFormat="1" ht="12" customHeight="1" x14ac:dyDescent="0.2">
      <c r="G259" s="53"/>
    </row>
    <row r="260" spans="7:7" s="17" customFormat="1" ht="12" customHeight="1" x14ac:dyDescent="0.2">
      <c r="G260" s="53"/>
    </row>
    <row r="261" spans="7:7" s="17" customFormat="1" ht="12" customHeight="1" x14ac:dyDescent="0.2">
      <c r="G261" s="53"/>
    </row>
    <row r="262" spans="7:7" s="17" customFormat="1" ht="12" customHeight="1" x14ac:dyDescent="0.2">
      <c r="G262" s="53"/>
    </row>
    <row r="263" spans="7:7" s="17" customFormat="1" ht="12" customHeight="1" x14ac:dyDescent="0.2">
      <c r="G263" s="53"/>
    </row>
    <row r="264" spans="7:7" s="17" customFormat="1" ht="12" customHeight="1" x14ac:dyDescent="0.2">
      <c r="G264" s="53"/>
    </row>
    <row r="265" spans="7:7" s="17" customFormat="1" ht="12" customHeight="1" x14ac:dyDescent="0.2">
      <c r="G265" s="53"/>
    </row>
    <row r="266" spans="7:7" s="17" customFormat="1" ht="12" customHeight="1" x14ac:dyDescent="0.2">
      <c r="G266" s="53"/>
    </row>
    <row r="267" spans="7:7" s="17" customFormat="1" ht="12" customHeight="1" x14ac:dyDescent="0.2">
      <c r="G267" s="53"/>
    </row>
    <row r="268" spans="7:7" s="17" customFormat="1" ht="12" customHeight="1" x14ac:dyDescent="0.2">
      <c r="G268" s="53"/>
    </row>
    <row r="269" spans="7:7" s="17" customFormat="1" ht="12" customHeight="1" x14ac:dyDescent="0.2">
      <c r="G269" s="53"/>
    </row>
    <row r="270" spans="7:7" s="17" customFormat="1" ht="12" customHeight="1" x14ac:dyDescent="0.2">
      <c r="G270" s="53"/>
    </row>
    <row r="271" spans="7:7" s="17" customFormat="1" ht="12" customHeight="1" x14ac:dyDescent="0.2">
      <c r="G271" s="53"/>
    </row>
    <row r="272" spans="7:7" s="17" customFormat="1" ht="12" customHeight="1" x14ac:dyDescent="0.2">
      <c r="G272" s="53"/>
    </row>
    <row r="273" spans="7:7" s="17" customFormat="1" ht="12" customHeight="1" x14ac:dyDescent="0.2">
      <c r="G273" s="53"/>
    </row>
    <row r="274" spans="7:7" s="17" customFormat="1" ht="12" customHeight="1" x14ac:dyDescent="0.2">
      <c r="G274" s="53"/>
    </row>
    <row r="275" spans="7:7" s="17" customFormat="1" ht="12" customHeight="1" x14ac:dyDescent="0.2">
      <c r="G275" s="53"/>
    </row>
    <row r="276" spans="7:7" s="17" customFormat="1" ht="12" customHeight="1" x14ac:dyDescent="0.2">
      <c r="G276" s="53"/>
    </row>
    <row r="277" spans="7:7" s="17" customFormat="1" ht="12" customHeight="1" x14ac:dyDescent="0.2">
      <c r="G277" s="53"/>
    </row>
    <row r="278" spans="7:7" s="17" customFormat="1" ht="12" customHeight="1" x14ac:dyDescent="0.2">
      <c r="G278" s="53"/>
    </row>
    <row r="279" spans="7:7" s="17" customFormat="1" ht="12" customHeight="1" x14ac:dyDescent="0.2">
      <c r="G279" s="53"/>
    </row>
    <row r="280" spans="7:7" s="17" customFormat="1" ht="12" customHeight="1" x14ac:dyDescent="0.2">
      <c r="G280" s="53"/>
    </row>
    <row r="281" spans="7:7" s="17" customFormat="1" ht="12" customHeight="1" x14ac:dyDescent="0.2">
      <c r="G281" s="53"/>
    </row>
    <row r="282" spans="7:7" s="17" customFormat="1" ht="12" customHeight="1" x14ac:dyDescent="0.2">
      <c r="G282" s="53"/>
    </row>
    <row r="283" spans="7:7" s="17" customFormat="1" ht="12" customHeight="1" x14ac:dyDescent="0.2">
      <c r="G283" s="53"/>
    </row>
    <row r="284" spans="7:7" s="17" customFormat="1" ht="12" customHeight="1" x14ac:dyDescent="0.2">
      <c r="G284" s="53"/>
    </row>
    <row r="285" spans="7:7" s="17" customFormat="1" ht="12" customHeight="1" x14ac:dyDescent="0.2">
      <c r="G285" s="53"/>
    </row>
    <row r="286" spans="7:7" s="17" customFormat="1" ht="12" customHeight="1" x14ac:dyDescent="0.2">
      <c r="G286" s="53"/>
    </row>
    <row r="287" spans="7:7" s="17" customFormat="1" ht="12" customHeight="1" x14ac:dyDescent="0.2">
      <c r="G287" s="53"/>
    </row>
    <row r="288" spans="7:7" s="17" customFormat="1" ht="12" customHeight="1" x14ac:dyDescent="0.2">
      <c r="G288" s="53"/>
    </row>
    <row r="289" spans="7:7" s="17" customFormat="1" ht="12" customHeight="1" x14ac:dyDescent="0.2">
      <c r="G289" s="53"/>
    </row>
    <row r="290" spans="7:7" s="17" customFormat="1" ht="12" customHeight="1" x14ac:dyDescent="0.2">
      <c r="G290" s="53"/>
    </row>
    <row r="291" spans="7:7" s="17" customFormat="1" ht="12" customHeight="1" x14ac:dyDescent="0.2">
      <c r="G291" s="53"/>
    </row>
    <row r="292" spans="7:7" s="17" customFormat="1" ht="12" customHeight="1" x14ac:dyDescent="0.2">
      <c r="G292" s="53"/>
    </row>
    <row r="293" spans="7:7" s="17" customFormat="1" ht="12" customHeight="1" x14ac:dyDescent="0.2">
      <c r="G293" s="53"/>
    </row>
    <row r="294" spans="7:7" s="17" customFormat="1" ht="12" customHeight="1" x14ac:dyDescent="0.2">
      <c r="G294" s="53"/>
    </row>
    <row r="295" spans="7:7" s="17" customFormat="1" ht="12" customHeight="1" x14ac:dyDescent="0.2">
      <c r="G295" s="53"/>
    </row>
    <row r="296" spans="7:7" s="17" customFormat="1" ht="12" customHeight="1" x14ac:dyDescent="0.2">
      <c r="G296" s="53"/>
    </row>
    <row r="297" spans="7:7" s="17" customFormat="1" ht="12" customHeight="1" x14ac:dyDescent="0.2">
      <c r="G297" s="53"/>
    </row>
    <row r="298" spans="7:7" s="17" customFormat="1" ht="12" customHeight="1" x14ac:dyDescent="0.2">
      <c r="G298" s="53"/>
    </row>
    <row r="299" spans="7:7" s="17" customFormat="1" ht="12" customHeight="1" x14ac:dyDescent="0.2">
      <c r="G299" s="53"/>
    </row>
    <row r="300" spans="7:7" s="17" customFormat="1" ht="12" customHeight="1" x14ac:dyDescent="0.2">
      <c r="G300" s="53"/>
    </row>
    <row r="301" spans="7:7" s="17" customFormat="1" ht="12" customHeight="1" x14ac:dyDescent="0.2">
      <c r="G301" s="53"/>
    </row>
  </sheetData>
  <mergeCells count="11">
    <mergeCell ref="D21:D22"/>
    <mergeCell ref="B11:D11"/>
    <mergeCell ref="B2:D2"/>
    <mergeCell ref="B28:B29"/>
    <mergeCell ref="C28:C29"/>
    <mergeCell ref="D28:D29"/>
    <mergeCell ref="B15:B16"/>
    <mergeCell ref="C15:C16"/>
    <mergeCell ref="D15:D16"/>
    <mergeCell ref="B21:B22"/>
    <mergeCell ref="C21:C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05"/>
  <sheetViews>
    <sheetView view="pageBreakPreview" zoomScaleNormal="100" zoomScaleSheetLayoutView="100" workbookViewId="0">
      <selection activeCell="B2" sqref="B2:D2"/>
    </sheetView>
  </sheetViews>
  <sheetFormatPr defaultColWidth="9" defaultRowHeight="13.2" x14ac:dyDescent="0.2"/>
  <cols>
    <col min="1" max="1" width="9" style="1" customWidth="1"/>
    <col min="2" max="2" width="9.6640625" style="1" customWidth="1"/>
    <col min="3" max="3" width="34.109375" style="1" customWidth="1"/>
    <col min="4" max="4" width="41.6640625" style="1" customWidth="1"/>
    <col min="5" max="5" width="3.109375" style="1" customWidth="1"/>
    <col min="6" max="6" width="76.33203125" style="1" customWidth="1"/>
    <col min="7" max="16384" width="9" style="1"/>
  </cols>
  <sheetData>
    <row r="1" spans="1:6" x14ac:dyDescent="0.2">
      <c r="B1" s="1" t="s">
        <v>29</v>
      </c>
    </row>
    <row r="2" spans="1:6" x14ac:dyDescent="0.2">
      <c r="B2" s="104" t="s">
        <v>30</v>
      </c>
      <c r="C2" s="104"/>
      <c r="D2" s="104"/>
    </row>
    <row r="5" spans="1:6" x14ac:dyDescent="0.2">
      <c r="D5" s="1" t="s">
        <v>9</v>
      </c>
    </row>
    <row r="6" spans="1:6" x14ac:dyDescent="0.2">
      <c r="D6" s="44" t="s">
        <v>10</v>
      </c>
    </row>
    <row r="7" spans="1:6" x14ac:dyDescent="0.2">
      <c r="D7" s="44" t="s">
        <v>27</v>
      </c>
    </row>
    <row r="8" spans="1:6" x14ac:dyDescent="0.2">
      <c r="D8" s="44" t="s">
        <v>12</v>
      </c>
    </row>
    <row r="10" spans="1:6" x14ac:dyDescent="0.2">
      <c r="B10" s="58" t="s">
        <v>18</v>
      </c>
      <c r="C10" s="58"/>
      <c r="D10" s="58"/>
    </row>
    <row r="11" spans="1:6" s="7" customFormat="1" ht="13.5" customHeight="1" x14ac:dyDescent="0.2">
      <c r="B11" s="106" t="s">
        <v>32</v>
      </c>
      <c r="C11" s="106"/>
      <c r="D11" s="106"/>
    </row>
    <row r="12" spans="1:6" s="59" customFormat="1" ht="13.5" customHeight="1" x14ac:dyDescent="0.2">
      <c r="B12" s="59" t="s">
        <v>35</v>
      </c>
    </row>
    <row r="14" spans="1:6" ht="13.5" customHeight="1" x14ac:dyDescent="0.2">
      <c r="B14" s="107" t="s">
        <v>2</v>
      </c>
      <c r="C14" s="109" t="s">
        <v>1</v>
      </c>
      <c r="D14" s="109" t="s">
        <v>0</v>
      </c>
      <c r="E14" s="50"/>
      <c r="F14" s="17"/>
    </row>
    <row r="15" spans="1:6" ht="13.5" customHeight="1" x14ac:dyDescent="0.2">
      <c r="B15" s="107"/>
      <c r="C15" s="107"/>
      <c r="D15" s="109"/>
      <c r="E15" s="50"/>
      <c r="F15" s="17"/>
    </row>
    <row r="16" spans="1:6" ht="13.5" customHeight="1" x14ac:dyDescent="0.2">
      <c r="A16" s="1" t="s">
        <v>13</v>
      </c>
      <c r="B16" s="51" t="s">
        <v>6</v>
      </c>
      <c r="C16" s="51" t="s">
        <v>14</v>
      </c>
      <c r="D16" s="11" t="s">
        <v>15</v>
      </c>
      <c r="E16" s="50"/>
      <c r="F16" s="17"/>
    </row>
    <row r="17" spans="2:6" ht="13.5" customHeight="1" x14ac:dyDescent="0.2">
      <c r="B17" s="51"/>
      <c r="C17" s="51"/>
      <c r="D17" s="11"/>
      <c r="E17" s="50"/>
      <c r="F17" s="17"/>
    </row>
    <row r="18" spans="2:6" ht="13.5" customHeight="1" x14ac:dyDescent="0.2">
      <c r="B18" s="11"/>
      <c r="C18" s="11"/>
      <c r="D18" s="11"/>
      <c r="E18" s="52"/>
      <c r="F18" s="33"/>
    </row>
    <row r="19" spans="2:6" ht="13.5" customHeight="1" x14ac:dyDescent="0.2">
      <c r="B19" s="11"/>
      <c r="C19" s="11"/>
      <c r="D19" s="11"/>
      <c r="E19" s="52"/>
      <c r="F19" s="33"/>
    </row>
    <row r="20" spans="2:6" s="17" customFormat="1" x14ac:dyDescent="0.2">
      <c r="B20" s="41"/>
      <c r="C20" s="41"/>
      <c r="D20" s="41"/>
    </row>
    <row r="21" spans="2:6" s="17" customFormat="1" x14ac:dyDescent="0.2">
      <c r="B21" s="41"/>
      <c r="C21" s="41"/>
      <c r="D21" s="41"/>
    </row>
    <row r="22" spans="2:6" s="17" customFormat="1" x14ac:dyDescent="0.2">
      <c r="B22" s="41"/>
      <c r="C22" s="41"/>
      <c r="D22" s="41"/>
    </row>
    <row r="23" spans="2:6" s="17" customFormat="1" x14ac:dyDescent="0.2">
      <c r="B23" s="41"/>
      <c r="C23" s="41"/>
      <c r="D23" s="41"/>
    </row>
    <row r="24" spans="2:6" s="17" customFormat="1" x14ac:dyDescent="0.2">
      <c r="B24" s="41"/>
      <c r="C24" s="41"/>
      <c r="D24" s="41"/>
    </row>
    <row r="25" spans="2:6" s="17" customFormat="1" x14ac:dyDescent="0.2">
      <c r="B25" s="41"/>
      <c r="C25" s="41"/>
      <c r="D25" s="41"/>
    </row>
    <row r="26" spans="2:6" s="17" customFormat="1" x14ac:dyDescent="0.2">
      <c r="B26" s="41"/>
      <c r="C26" s="41"/>
      <c r="D26" s="41"/>
    </row>
    <row r="27" spans="2:6" s="17" customFormat="1" x14ac:dyDescent="0.2"/>
    <row r="28" spans="2:6" s="17" customFormat="1" x14ac:dyDescent="0.2"/>
    <row r="29" spans="2:6" s="17" customFormat="1" x14ac:dyDescent="0.2"/>
    <row r="30" spans="2:6" s="17" customFormat="1" x14ac:dyDescent="0.2"/>
    <row r="31" spans="2:6" s="17" customFormat="1" x14ac:dyDescent="0.2"/>
    <row r="32" spans="2:6" s="17" customFormat="1" x14ac:dyDescent="0.2"/>
    <row r="33" s="17" customFormat="1" x14ac:dyDescent="0.2"/>
    <row r="34" s="17" customFormat="1" x14ac:dyDescent="0.2"/>
    <row r="35" s="17" customFormat="1" x14ac:dyDescent="0.2"/>
    <row r="36" s="17" customFormat="1" x14ac:dyDescent="0.2"/>
    <row r="37" s="17" customFormat="1" x14ac:dyDescent="0.2"/>
    <row r="38" s="17" customFormat="1" x14ac:dyDescent="0.2"/>
    <row r="39" s="17" customFormat="1" x14ac:dyDescent="0.2"/>
    <row r="40" s="17" customFormat="1" x14ac:dyDescent="0.2"/>
    <row r="41" s="17" customFormat="1" x14ac:dyDescent="0.2"/>
    <row r="42" s="17" customFormat="1" x14ac:dyDescent="0.2"/>
    <row r="43" s="17" customFormat="1" x14ac:dyDescent="0.2"/>
    <row r="44" s="17" customFormat="1" x14ac:dyDescent="0.2"/>
    <row r="45" s="17" customFormat="1" x14ac:dyDescent="0.2"/>
    <row r="46" s="17" customFormat="1" x14ac:dyDescent="0.2"/>
    <row r="47" s="17" customFormat="1" x14ac:dyDescent="0.2"/>
    <row r="48" s="17" customFormat="1" x14ac:dyDescent="0.2"/>
    <row r="49" s="17" customFormat="1" x14ac:dyDescent="0.2"/>
    <row r="50" s="17" customFormat="1" x14ac:dyDescent="0.2"/>
    <row r="51" s="17" customFormat="1" x14ac:dyDescent="0.2"/>
    <row r="52" s="17" customFormat="1" x14ac:dyDescent="0.2"/>
    <row r="53" s="17" customFormat="1" x14ac:dyDescent="0.2"/>
    <row r="54" s="17" customFormat="1" x14ac:dyDescent="0.2"/>
    <row r="55" s="17" customFormat="1" x14ac:dyDescent="0.2"/>
    <row r="56" s="17" customFormat="1" x14ac:dyDescent="0.2"/>
    <row r="57" s="17" customFormat="1" x14ac:dyDescent="0.2"/>
    <row r="58" s="17" customFormat="1" x14ac:dyDescent="0.2"/>
    <row r="59" s="17" customFormat="1" x14ac:dyDescent="0.2"/>
    <row r="60" s="17" customFormat="1" x14ac:dyDescent="0.2"/>
    <row r="61" s="17" customFormat="1" x14ac:dyDescent="0.2"/>
    <row r="62" s="17" customFormat="1" x14ac:dyDescent="0.2"/>
    <row r="63" s="17" customFormat="1" x14ac:dyDescent="0.2"/>
    <row r="64" s="17" customFormat="1" x14ac:dyDescent="0.2"/>
    <row r="65" s="17" customFormat="1" x14ac:dyDescent="0.2"/>
    <row r="66" s="17" customFormat="1" x14ac:dyDescent="0.2"/>
    <row r="67" s="17" customFormat="1" x14ac:dyDescent="0.2"/>
    <row r="68" s="17" customFormat="1" x14ac:dyDescent="0.2"/>
    <row r="69" s="17" customFormat="1" x14ac:dyDescent="0.2"/>
    <row r="70" s="17" customFormat="1" x14ac:dyDescent="0.2"/>
    <row r="71" s="17" customFormat="1" x14ac:dyDescent="0.2"/>
    <row r="72" s="17" customFormat="1" x14ac:dyDescent="0.2"/>
    <row r="73" s="17" customFormat="1" x14ac:dyDescent="0.2"/>
    <row r="74" s="17" customFormat="1" x14ac:dyDescent="0.2"/>
    <row r="75" s="17" customFormat="1" x14ac:dyDescent="0.2"/>
    <row r="76" s="17" customFormat="1" x14ac:dyDescent="0.2"/>
    <row r="77" s="17" customFormat="1" x14ac:dyDescent="0.2"/>
    <row r="78" s="17" customFormat="1" x14ac:dyDescent="0.2"/>
    <row r="79" s="17" customFormat="1" x14ac:dyDescent="0.2"/>
    <row r="80" s="17" customFormat="1" x14ac:dyDescent="0.2"/>
    <row r="81" s="17" customFormat="1" x14ac:dyDescent="0.2"/>
    <row r="82" s="17" customFormat="1" x14ac:dyDescent="0.2"/>
    <row r="83" s="17" customFormat="1" x14ac:dyDescent="0.2"/>
    <row r="84" s="17" customFormat="1" x14ac:dyDescent="0.2"/>
    <row r="85" s="17" customFormat="1" x14ac:dyDescent="0.2"/>
    <row r="86" s="17" customFormat="1" x14ac:dyDescent="0.2"/>
    <row r="87" s="17" customFormat="1" x14ac:dyDescent="0.2"/>
    <row r="88" s="17" customFormat="1" x14ac:dyDescent="0.2"/>
    <row r="89" s="17" customFormat="1" x14ac:dyDescent="0.2"/>
    <row r="90" s="17" customFormat="1" x14ac:dyDescent="0.2"/>
    <row r="91" s="17" customFormat="1" x14ac:dyDescent="0.2"/>
    <row r="92" s="17" customFormat="1" x14ac:dyDescent="0.2"/>
    <row r="93" s="17" customFormat="1" x14ac:dyDescent="0.2"/>
    <row r="94" s="17" customFormat="1" x14ac:dyDescent="0.2"/>
    <row r="95" s="17" customFormat="1" x14ac:dyDescent="0.2"/>
    <row r="96" s="17" customFormat="1" x14ac:dyDescent="0.2"/>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row r="105" s="17" customFormat="1" x14ac:dyDescent="0.2"/>
    <row r="106" s="17" customFormat="1" x14ac:dyDescent="0.2"/>
    <row r="107" s="17" customFormat="1" x14ac:dyDescent="0.2"/>
    <row r="108" s="17" customFormat="1" x14ac:dyDescent="0.2"/>
    <row r="109" s="17" customFormat="1" x14ac:dyDescent="0.2"/>
    <row r="110" s="17" customFormat="1" x14ac:dyDescent="0.2"/>
    <row r="111" s="17" customFormat="1" x14ac:dyDescent="0.2"/>
    <row r="112" s="17" customFormat="1" x14ac:dyDescent="0.2"/>
    <row r="113" s="17" customFormat="1" x14ac:dyDescent="0.2"/>
    <row r="114" s="17" customFormat="1" x14ac:dyDescent="0.2"/>
    <row r="115" s="17" customFormat="1" x14ac:dyDescent="0.2"/>
    <row r="116" s="17" customFormat="1" x14ac:dyDescent="0.2"/>
    <row r="117" s="17" customFormat="1" x14ac:dyDescent="0.2"/>
    <row r="118" s="17" customFormat="1" x14ac:dyDescent="0.2"/>
    <row r="119" s="17" customFormat="1" x14ac:dyDescent="0.2"/>
    <row r="120" s="17" customFormat="1" x14ac:dyDescent="0.2"/>
    <row r="121" s="17" customFormat="1" x14ac:dyDescent="0.2"/>
    <row r="122" s="17" customFormat="1" x14ac:dyDescent="0.2"/>
    <row r="123" s="17" customFormat="1" x14ac:dyDescent="0.2"/>
    <row r="124" s="17" customFormat="1" x14ac:dyDescent="0.2"/>
    <row r="125" s="17" customFormat="1" x14ac:dyDescent="0.2"/>
    <row r="126" s="17" customFormat="1" x14ac:dyDescent="0.2"/>
    <row r="127" s="17" customFormat="1" x14ac:dyDescent="0.2"/>
    <row r="128" s="17" customFormat="1" x14ac:dyDescent="0.2"/>
    <row r="129" s="17" customFormat="1" x14ac:dyDescent="0.2"/>
    <row r="130" s="17" customFormat="1" x14ac:dyDescent="0.2"/>
    <row r="131" s="17" customFormat="1" x14ac:dyDescent="0.2"/>
    <row r="132" s="17" customFormat="1" x14ac:dyDescent="0.2"/>
    <row r="133" s="17" customFormat="1" x14ac:dyDescent="0.2"/>
    <row r="134" s="17" customFormat="1" x14ac:dyDescent="0.2"/>
    <row r="135" s="17" customFormat="1" x14ac:dyDescent="0.2"/>
    <row r="136" s="17" customFormat="1" x14ac:dyDescent="0.2"/>
    <row r="137" s="17" customFormat="1" x14ac:dyDescent="0.2"/>
    <row r="138" s="17" customFormat="1" x14ac:dyDescent="0.2"/>
    <row r="139" s="17" customFormat="1" x14ac:dyDescent="0.2"/>
    <row r="140" s="17" customFormat="1" x14ac:dyDescent="0.2"/>
    <row r="141" s="17" customFormat="1" x14ac:dyDescent="0.2"/>
    <row r="142" s="17" customFormat="1" x14ac:dyDescent="0.2"/>
    <row r="143" s="17" customFormat="1" x14ac:dyDescent="0.2"/>
    <row r="144" s="17" customFormat="1" x14ac:dyDescent="0.2"/>
    <row r="145" s="17" customFormat="1" x14ac:dyDescent="0.2"/>
    <row r="146" s="17" customFormat="1" x14ac:dyDescent="0.2"/>
    <row r="147" s="17" customFormat="1" x14ac:dyDescent="0.2"/>
    <row r="148" s="17" customFormat="1" x14ac:dyDescent="0.2"/>
    <row r="149" s="17" customFormat="1" x14ac:dyDescent="0.2"/>
    <row r="150" s="17" customFormat="1" x14ac:dyDescent="0.2"/>
    <row r="151" s="17" customFormat="1" x14ac:dyDescent="0.2"/>
    <row r="152" s="17" customFormat="1" x14ac:dyDescent="0.2"/>
    <row r="153" s="17" customFormat="1" x14ac:dyDescent="0.2"/>
    <row r="154" s="17" customFormat="1" x14ac:dyDescent="0.2"/>
    <row r="155" s="17" customFormat="1" x14ac:dyDescent="0.2"/>
    <row r="156" s="17" customFormat="1" x14ac:dyDescent="0.2"/>
    <row r="157" s="17" customFormat="1" x14ac:dyDescent="0.2"/>
    <row r="158" s="17" customFormat="1" x14ac:dyDescent="0.2"/>
    <row r="159" s="17" customFormat="1" x14ac:dyDescent="0.2"/>
    <row r="160" s="17" customFormat="1" x14ac:dyDescent="0.2"/>
    <row r="161" s="17" customFormat="1" x14ac:dyDescent="0.2"/>
    <row r="162" s="17" customFormat="1" x14ac:dyDescent="0.2"/>
    <row r="163" s="17" customFormat="1" x14ac:dyDescent="0.2"/>
    <row r="164" s="17" customFormat="1" x14ac:dyDescent="0.2"/>
    <row r="165" s="17" customFormat="1" x14ac:dyDescent="0.2"/>
    <row r="166" s="17" customFormat="1" x14ac:dyDescent="0.2"/>
    <row r="167" s="17" customFormat="1" x14ac:dyDescent="0.2"/>
    <row r="168" s="17" customFormat="1" x14ac:dyDescent="0.2"/>
    <row r="169" s="17" customFormat="1" x14ac:dyDescent="0.2"/>
    <row r="170" s="17" customFormat="1" x14ac:dyDescent="0.2"/>
    <row r="171" s="17" customFormat="1" x14ac:dyDescent="0.2"/>
    <row r="172" s="17" customFormat="1" x14ac:dyDescent="0.2"/>
    <row r="173" s="17" customFormat="1" x14ac:dyDescent="0.2"/>
    <row r="174" s="17" customFormat="1" x14ac:dyDescent="0.2"/>
    <row r="175" s="17" customFormat="1" x14ac:dyDescent="0.2"/>
    <row r="176" s="17" customFormat="1" x14ac:dyDescent="0.2"/>
    <row r="177" s="17" customFormat="1" x14ac:dyDescent="0.2"/>
    <row r="178" s="17" customFormat="1" x14ac:dyDescent="0.2"/>
    <row r="179" s="17" customFormat="1" x14ac:dyDescent="0.2"/>
    <row r="180" s="17" customFormat="1" x14ac:dyDescent="0.2"/>
    <row r="181" s="17" customFormat="1" x14ac:dyDescent="0.2"/>
    <row r="182" s="17" customFormat="1" x14ac:dyDescent="0.2"/>
    <row r="183" s="17" customFormat="1" x14ac:dyDescent="0.2"/>
    <row r="184" s="17" customFormat="1" x14ac:dyDescent="0.2"/>
    <row r="185" s="17" customFormat="1" x14ac:dyDescent="0.2"/>
    <row r="186" s="17" customFormat="1" x14ac:dyDescent="0.2"/>
    <row r="187" s="17" customFormat="1" x14ac:dyDescent="0.2"/>
    <row r="188" s="17" customFormat="1" x14ac:dyDescent="0.2"/>
    <row r="189" s="17" customFormat="1" x14ac:dyDescent="0.2"/>
    <row r="190" s="17" customFormat="1" x14ac:dyDescent="0.2"/>
    <row r="191" s="17" customFormat="1" x14ac:dyDescent="0.2"/>
    <row r="192" s="17" customFormat="1" x14ac:dyDescent="0.2"/>
    <row r="193" s="17" customFormat="1" x14ac:dyDescent="0.2"/>
    <row r="194" s="17" customFormat="1" x14ac:dyDescent="0.2"/>
    <row r="195" s="17" customFormat="1" x14ac:dyDescent="0.2"/>
    <row r="196" s="17" customFormat="1" x14ac:dyDescent="0.2"/>
    <row r="197" s="17" customFormat="1" x14ac:dyDescent="0.2"/>
    <row r="198" s="17" customFormat="1" x14ac:dyDescent="0.2"/>
    <row r="199" s="17" customFormat="1" x14ac:dyDescent="0.2"/>
    <row r="200" s="17" customFormat="1" x14ac:dyDescent="0.2"/>
    <row r="201" s="17" customFormat="1" x14ac:dyDescent="0.2"/>
    <row r="202" s="17" customFormat="1" x14ac:dyDescent="0.2"/>
    <row r="203" s="17" customFormat="1" x14ac:dyDescent="0.2"/>
    <row r="204" s="17" customFormat="1" x14ac:dyDescent="0.2"/>
    <row r="205" s="17" customFormat="1" x14ac:dyDescent="0.2"/>
    <row r="206" s="17" customFormat="1" x14ac:dyDescent="0.2"/>
    <row r="207" s="17" customFormat="1" x14ac:dyDescent="0.2"/>
    <row r="208" s="17" customFormat="1" x14ac:dyDescent="0.2"/>
    <row r="209" s="17" customFormat="1" x14ac:dyDescent="0.2"/>
    <row r="210" s="17" customFormat="1" x14ac:dyDescent="0.2"/>
    <row r="211" s="17" customFormat="1" x14ac:dyDescent="0.2"/>
    <row r="212" s="17" customFormat="1" x14ac:dyDescent="0.2"/>
    <row r="213" s="17" customFormat="1" x14ac:dyDescent="0.2"/>
    <row r="214" s="17" customFormat="1" x14ac:dyDescent="0.2"/>
    <row r="215" s="17" customFormat="1" x14ac:dyDescent="0.2"/>
    <row r="216" s="17" customFormat="1" x14ac:dyDescent="0.2"/>
    <row r="217" s="17" customFormat="1" x14ac:dyDescent="0.2"/>
    <row r="218" s="17" customFormat="1" x14ac:dyDescent="0.2"/>
    <row r="219" s="17" customFormat="1" x14ac:dyDescent="0.2"/>
    <row r="220" s="17" customFormat="1" x14ac:dyDescent="0.2"/>
    <row r="221" s="17" customFormat="1" x14ac:dyDescent="0.2"/>
    <row r="222" s="17" customFormat="1" x14ac:dyDescent="0.2"/>
    <row r="223" s="17" customFormat="1" x14ac:dyDescent="0.2"/>
    <row r="224" s="17" customFormat="1" x14ac:dyDescent="0.2"/>
    <row r="225" s="17" customFormat="1" x14ac:dyDescent="0.2"/>
    <row r="226" s="17" customFormat="1" x14ac:dyDescent="0.2"/>
    <row r="227" s="17" customFormat="1" x14ac:dyDescent="0.2"/>
    <row r="228" s="17" customFormat="1" x14ac:dyDescent="0.2"/>
    <row r="229" s="17" customFormat="1" x14ac:dyDescent="0.2"/>
    <row r="230" s="17" customFormat="1" x14ac:dyDescent="0.2"/>
    <row r="231" s="17" customFormat="1" x14ac:dyDescent="0.2"/>
    <row r="232" s="17" customFormat="1" x14ac:dyDescent="0.2"/>
    <row r="233" s="17" customFormat="1" x14ac:dyDescent="0.2"/>
    <row r="234" s="17" customFormat="1" x14ac:dyDescent="0.2"/>
    <row r="235" s="17" customFormat="1" x14ac:dyDescent="0.2"/>
    <row r="236" s="17" customFormat="1" x14ac:dyDescent="0.2"/>
    <row r="237" s="17" customFormat="1" x14ac:dyDescent="0.2"/>
    <row r="238" s="17" customFormat="1" x14ac:dyDescent="0.2"/>
    <row r="239" s="17" customFormat="1" x14ac:dyDescent="0.2"/>
    <row r="240" s="17" customFormat="1" x14ac:dyDescent="0.2"/>
    <row r="241" s="17" customFormat="1" x14ac:dyDescent="0.2"/>
    <row r="242" s="17" customFormat="1" x14ac:dyDescent="0.2"/>
    <row r="243" s="17" customFormat="1" x14ac:dyDescent="0.2"/>
    <row r="244" s="17" customFormat="1" x14ac:dyDescent="0.2"/>
    <row r="245" s="17" customFormat="1" x14ac:dyDescent="0.2"/>
    <row r="246" s="17" customFormat="1" x14ac:dyDescent="0.2"/>
    <row r="247" s="17" customFormat="1" x14ac:dyDescent="0.2"/>
    <row r="248" s="17" customFormat="1" x14ac:dyDescent="0.2"/>
    <row r="249" s="17" customFormat="1" x14ac:dyDescent="0.2"/>
    <row r="250" s="17" customFormat="1" x14ac:dyDescent="0.2"/>
    <row r="251" s="17" customFormat="1" x14ac:dyDescent="0.2"/>
    <row r="252" s="17" customFormat="1" x14ac:dyDescent="0.2"/>
    <row r="253" s="17" customFormat="1" x14ac:dyDescent="0.2"/>
    <row r="254" s="17" customFormat="1" x14ac:dyDescent="0.2"/>
    <row r="255" s="17" customFormat="1" x14ac:dyDescent="0.2"/>
    <row r="256" s="17" customFormat="1" x14ac:dyDescent="0.2"/>
    <row r="257" s="17" customFormat="1" x14ac:dyDescent="0.2"/>
    <row r="258" s="17" customFormat="1" x14ac:dyDescent="0.2"/>
    <row r="259" s="17" customFormat="1" x14ac:dyDescent="0.2"/>
    <row r="260" s="17" customFormat="1" x14ac:dyDescent="0.2"/>
    <row r="261" s="17" customFormat="1" x14ac:dyDescent="0.2"/>
    <row r="262" s="17" customFormat="1" x14ac:dyDescent="0.2"/>
    <row r="263" s="17" customFormat="1" x14ac:dyDescent="0.2"/>
    <row r="264" s="17" customFormat="1" x14ac:dyDescent="0.2"/>
    <row r="265" s="17" customFormat="1" x14ac:dyDescent="0.2"/>
    <row r="266" s="17" customFormat="1" x14ac:dyDescent="0.2"/>
    <row r="267" s="17" customFormat="1" x14ac:dyDescent="0.2"/>
    <row r="268" s="17" customFormat="1" x14ac:dyDescent="0.2"/>
    <row r="269" s="17" customFormat="1" x14ac:dyDescent="0.2"/>
    <row r="270" s="17" customFormat="1" x14ac:dyDescent="0.2"/>
    <row r="271" s="17" customFormat="1" x14ac:dyDescent="0.2"/>
    <row r="272" s="17" customFormat="1" x14ac:dyDescent="0.2"/>
    <row r="273" s="17" customFormat="1" x14ac:dyDescent="0.2"/>
    <row r="274" s="17" customFormat="1" x14ac:dyDescent="0.2"/>
    <row r="275" s="17" customFormat="1" x14ac:dyDescent="0.2"/>
    <row r="276" s="17" customFormat="1" x14ac:dyDescent="0.2"/>
    <row r="277" s="17" customFormat="1" x14ac:dyDescent="0.2"/>
    <row r="278" s="17" customFormat="1" x14ac:dyDescent="0.2"/>
    <row r="279" s="17" customFormat="1" x14ac:dyDescent="0.2"/>
    <row r="280" s="17" customFormat="1" x14ac:dyDescent="0.2"/>
    <row r="281" s="17" customFormat="1" x14ac:dyDescent="0.2"/>
    <row r="282" s="17" customFormat="1" x14ac:dyDescent="0.2"/>
    <row r="283" s="17" customFormat="1" x14ac:dyDescent="0.2"/>
    <row r="284" s="17" customFormat="1" x14ac:dyDescent="0.2"/>
    <row r="285" s="17" customFormat="1" x14ac:dyDescent="0.2"/>
    <row r="286" s="17" customFormat="1" x14ac:dyDescent="0.2"/>
    <row r="287" s="17" customFormat="1" x14ac:dyDescent="0.2"/>
    <row r="288" s="17" customFormat="1" x14ac:dyDescent="0.2"/>
    <row r="289" s="17" customFormat="1" x14ac:dyDescent="0.2"/>
    <row r="290" s="17" customFormat="1" x14ac:dyDescent="0.2"/>
    <row r="291" s="17" customFormat="1" x14ac:dyDescent="0.2"/>
    <row r="292" s="17" customFormat="1" x14ac:dyDescent="0.2"/>
    <row r="293" s="17" customFormat="1" x14ac:dyDescent="0.2"/>
    <row r="294" s="17" customFormat="1" x14ac:dyDescent="0.2"/>
    <row r="295" s="17" customFormat="1" x14ac:dyDescent="0.2"/>
    <row r="296" s="17" customFormat="1" x14ac:dyDescent="0.2"/>
    <row r="297" s="17" customFormat="1" x14ac:dyDescent="0.2"/>
    <row r="298" s="17" customFormat="1" x14ac:dyDescent="0.2"/>
    <row r="299" s="17" customFormat="1" x14ac:dyDescent="0.2"/>
    <row r="300" s="17" customFormat="1" x14ac:dyDescent="0.2"/>
    <row r="301" s="17" customFormat="1" x14ac:dyDescent="0.2"/>
    <row r="302" s="17" customFormat="1" x14ac:dyDescent="0.2"/>
    <row r="303" s="17" customFormat="1" x14ac:dyDescent="0.2"/>
    <row r="304" s="17" customFormat="1" x14ac:dyDescent="0.2"/>
    <row r="305" s="17" customFormat="1" x14ac:dyDescent="0.2"/>
    <row r="306" s="17" customFormat="1" x14ac:dyDescent="0.2"/>
    <row r="307" s="17" customFormat="1" x14ac:dyDescent="0.2"/>
    <row r="308" s="17" customFormat="1" x14ac:dyDescent="0.2"/>
    <row r="309" s="17" customFormat="1" x14ac:dyDescent="0.2"/>
    <row r="310" s="17" customFormat="1" x14ac:dyDescent="0.2"/>
    <row r="311" s="17" customFormat="1" x14ac:dyDescent="0.2"/>
    <row r="312" s="17" customFormat="1" x14ac:dyDescent="0.2"/>
    <row r="313" s="17" customFormat="1" x14ac:dyDescent="0.2"/>
    <row r="314" s="17" customFormat="1" x14ac:dyDescent="0.2"/>
    <row r="315" s="17" customFormat="1" x14ac:dyDescent="0.2"/>
    <row r="316" s="17" customFormat="1" x14ac:dyDescent="0.2"/>
    <row r="317" s="17" customFormat="1" x14ac:dyDescent="0.2"/>
    <row r="318" s="17" customFormat="1" x14ac:dyDescent="0.2"/>
    <row r="319" s="17" customFormat="1" x14ac:dyDescent="0.2"/>
    <row r="320" s="17" customFormat="1" x14ac:dyDescent="0.2"/>
    <row r="321" s="17" customFormat="1" x14ac:dyDescent="0.2"/>
    <row r="322" s="17" customFormat="1" x14ac:dyDescent="0.2"/>
    <row r="323" s="17" customFormat="1" x14ac:dyDescent="0.2"/>
    <row r="324" s="17" customFormat="1" x14ac:dyDescent="0.2"/>
    <row r="325" s="17" customFormat="1" x14ac:dyDescent="0.2"/>
    <row r="326" s="17" customFormat="1" x14ac:dyDescent="0.2"/>
    <row r="327" s="17" customFormat="1" x14ac:dyDescent="0.2"/>
    <row r="328" s="17" customFormat="1" x14ac:dyDescent="0.2"/>
    <row r="329" s="17" customFormat="1" x14ac:dyDescent="0.2"/>
    <row r="330" s="17" customFormat="1" x14ac:dyDescent="0.2"/>
    <row r="331" s="17" customFormat="1" x14ac:dyDescent="0.2"/>
    <row r="332" s="17" customFormat="1" x14ac:dyDescent="0.2"/>
    <row r="333" s="17" customFormat="1" x14ac:dyDescent="0.2"/>
    <row r="334" s="17" customFormat="1" x14ac:dyDescent="0.2"/>
    <row r="335" s="17" customFormat="1" x14ac:dyDescent="0.2"/>
    <row r="336" s="17" customFormat="1" x14ac:dyDescent="0.2"/>
    <row r="337" s="17" customFormat="1" x14ac:dyDescent="0.2"/>
    <row r="338" s="17" customFormat="1" x14ac:dyDescent="0.2"/>
    <row r="339" s="17" customFormat="1" x14ac:dyDescent="0.2"/>
    <row r="340" s="17" customFormat="1" x14ac:dyDescent="0.2"/>
    <row r="341" s="17" customFormat="1" x14ac:dyDescent="0.2"/>
    <row r="342" s="17" customFormat="1" x14ac:dyDescent="0.2"/>
    <row r="343" s="17" customFormat="1" x14ac:dyDescent="0.2"/>
    <row r="344" s="17" customFormat="1" x14ac:dyDescent="0.2"/>
    <row r="345" s="17" customFormat="1" x14ac:dyDescent="0.2"/>
    <row r="346" s="17" customFormat="1" x14ac:dyDescent="0.2"/>
    <row r="347" s="17" customFormat="1" x14ac:dyDescent="0.2"/>
    <row r="348" s="17" customFormat="1" x14ac:dyDescent="0.2"/>
    <row r="349" s="17" customFormat="1" x14ac:dyDescent="0.2"/>
    <row r="350" s="17" customFormat="1" x14ac:dyDescent="0.2"/>
    <row r="351" s="17" customFormat="1" x14ac:dyDescent="0.2"/>
    <row r="352" s="17" customFormat="1" x14ac:dyDescent="0.2"/>
    <row r="353" s="17" customFormat="1" x14ac:dyDescent="0.2"/>
    <row r="354" s="17" customFormat="1" x14ac:dyDescent="0.2"/>
    <row r="355" s="17" customFormat="1" x14ac:dyDescent="0.2"/>
    <row r="356" s="17" customFormat="1" x14ac:dyDescent="0.2"/>
    <row r="357" s="17" customFormat="1" x14ac:dyDescent="0.2"/>
    <row r="358" s="17" customFormat="1" x14ac:dyDescent="0.2"/>
    <row r="359" s="17" customFormat="1" x14ac:dyDescent="0.2"/>
    <row r="360" s="17" customFormat="1" x14ac:dyDescent="0.2"/>
    <row r="361" s="17" customFormat="1" x14ac:dyDescent="0.2"/>
    <row r="362" s="17" customFormat="1" x14ac:dyDescent="0.2"/>
    <row r="363" s="17" customFormat="1" x14ac:dyDescent="0.2"/>
    <row r="364" s="17" customFormat="1" x14ac:dyDescent="0.2"/>
    <row r="365" s="17" customFormat="1" x14ac:dyDescent="0.2"/>
    <row r="366" s="17" customFormat="1" x14ac:dyDescent="0.2"/>
    <row r="367" s="17" customFormat="1" x14ac:dyDescent="0.2"/>
    <row r="368" s="17" customFormat="1" x14ac:dyDescent="0.2"/>
    <row r="369" s="17" customFormat="1" x14ac:dyDescent="0.2"/>
    <row r="370" s="17" customFormat="1" x14ac:dyDescent="0.2"/>
    <row r="371" s="17" customFormat="1" x14ac:dyDescent="0.2"/>
    <row r="372" s="17" customFormat="1" x14ac:dyDescent="0.2"/>
    <row r="373" s="17" customFormat="1" x14ac:dyDescent="0.2"/>
    <row r="374" s="17" customFormat="1" x14ac:dyDescent="0.2"/>
    <row r="375" s="17" customFormat="1" x14ac:dyDescent="0.2"/>
    <row r="376" s="17" customFormat="1" x14ac:dyDescent="0.2"/>
    <row r="377" s="17" customFormat="1" x14ac:dyDescent="0.2"/>
    <row r="378" s="17" customFormat="1" x14ac:dyDescent="0.2"/>
    <row r="379" s="17" customFormat="1" x14ac:dyDescent="0.2"/>
    <row r="380" s="17" customFormat="1" x14ac:dyDescent="0.2"/>
    <row r="381" s="17" customFormat="1" x14ac:dyDescent="0.2"/>
    <row r="382" s="17" customFormat="1" x14ac:dyDescent="0.2"/>
    <row r="383" s="17" customFormat="1" x14ac:dyDescent="0.2"/>
    <row r="384" s="17" customFormat="1" x14ac:dyDescent="0.2"/>
    <row r="385" s="17" customFormat="1" x14ac:dyDescent="0.2"/>
    <row r="386" s="17" customFormat="1" x14ac:dyDescent="0.2"/>
    <row r="387" s="17" customFormat="1" x14ac:dyDescent="0.2"/>
    <row r="388" s="17" customFormat="1" x14ac:dyDescent="0.2"/>
    <row r="389" s="17" customFormat="1" x14ac:dyDescent="0.2"/>
    <row r="390" s="17" customFormat="1" x14ac:dyDescent="0.2"/>
    <row r="391" s="17" customFormat="1" x14ac:dyDescent="0.2"/>
    <row r="392" s="17" customFormat="1" x14ac:dyDescent="0.2"/>
    <row r="393" s="17" customFormat="1" x14ac:dyDescent="0.2"/>
    <row r="394" s="17" customFormat="1" x14ac:dyDescent="0.2"/>
    <row r="395" s="17" customFormat="1" x14ac:dyDescent="0.2"/>
    <row r="396" s="17" customFormat="1" x14ac:dyDescent="0.2"/>
    <row r="397" s="17" customFormat="1" x14ac:dyDescent="0.2"/>
    <row r="398" s="17" customFormat="1" x14ac:dyDescent="0.2"/>
    <row r="399" s="17" customFormat="1" x14ac:dyDescent="0.2"/>
    <row r="400" s="17" customFormat="1" x14ac:dyDescent="0.2"/>
    <row r="401" s="17" customFormat="1" x14ac:dyDescent="0.2"/>
    <row r="402" s="17" customFormat="1" x14ac:dyDescent="0.2"/>
    <row r="403" s="17" customFormat="1" x14ac:dyDescent="0.2"/>
    <row r="404" s="17" customFormat="1" x14ac:dyDescent="0.2"/>
    <row r="405" s="17" customFormat="1" x14ac:dyDescent="0.2"/>
  </sheetData>
  <mergeCells count="5">
    <mergeCell ref="B2:D2"/>
    <mergeCell ref="B14:B15"/>
    <mergeCell ref="C14:C15"/>
    <mergeCell ref="D14:D15"/>
    <mergeCell ref="B11:D11"/>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299"/>
  <sheetViews>
    <sheetView view="pageBreakPreview" zoomScaleNormal="100" zoomScaleSheetLayoutView="100" workbookViewId="0">
      <selection activeCell="H10" sqref="H10"/>
    </sheetView>
  </sheetViews>
  <sheetFormatPr defaultColWidth="9" defaultRowHeight="13.2" x14ac:dyDescent="0.2"/>
  <cols>
    <col min="1" max="1" width="9" style="1" customWidth="1"/>
    <col min="2" max="2" width="10.109375" style="1" customWidth="1"/>
    <col min="3" max="3" width="34.44140625" style="1" customWidth="1"/>
    <col min="4" max="4" width="38.44140625" style="1" customWidth="1"/>
    <col min="5" max="5" width="3.109375" style="1" customWidth="1"/>
    <col min="6" max="6" width="5.88671875" style="1" customWidth="1"/>
    <col min="7" max="16384" width="9" style="1"/>
  </cols>
  <sheetData>
    <row r="1" spans="1:6" x14ac:dyDescent="0.2">
      <c r="B1" s="1" t="s">
        <v>31</v>
      </c>
    </row>
    <row r="2" spans="1:6" x14ac:dyDescent="0.2">
      <c r="B2" s="104" t="s">
        <v>33</v>
      </c>
      <c r="C2" s="104"/>
      <c r="D2" s="104"/>
    </row>
    <row r="3" spans="1:6" x14ac:dyDescent="0.2">
      <c r="B3" s="3"/>
      <c r="C3" s="3"/>
      <c r="D3" s="3"/>
    </row>
    <row r="4" spans="1:6" x14ac:dyDescent="0.2">
      <c r="B4" s="3"/>
      <c r="C4" s="3"/>
      <c r="D4" s="3"/>
    </row>
    <row r="5" spans="1:6" x14ac:dyDescent="0.2">
      <c r="B5" s="3"/>
      <c r="C5" s="3"/>
      <c r="D5" s="4" t="s">
        <v>9</v>
      </c>
    </row>
    <row r="6" spans="1:6" x14ac:dyDescent="0.2">
      <c r="B6" s="3"/>
      <c r="C6" s="3"/>
      <c r="D6" s="5" t="s">
        <v>10</v>
      </c>
    </row>
    <row r="7" spans="1:6" x14ac:dyDescent="0.2">
      <c r="B7" s="3"/>
      <c r="C7" s="3"/>
      <c r="D7" s="6" t="s">
        <v>11</v>
      </c>
    </row>
    <row r="8" spans="1:6" x14ac:dyDescent="0.2">
      <c r="B8" s="3"/>
      <c r="C8" s="3"/>
      <c r="D8" s="6" t="s">
        <v>12</v>
      </c>
    </row>
    <row r="10" spans="1:6" s="7" customFormat="1" ht="13.5" customHeight="1" x14ac:dyDescent="0.2">
      <c r="B10" s="7" t="s">
        <v>18</v>
      </c>
    </row>
    <row r="11" spans="1:6" s="7" customFormat="1" ht="13.5" customHeight="1" x14ac:dyDescent="0.2">
      <c r="B11" s="106" t="s">
        <v>32</v>
      </c>
      <c r="C11" s="106"/>
      <c r="D11" s="106"/>
    </row>
    <row r="12" spans="1:6" s="59" customFormat="1" ht="13.5" customHeight="1" x14ac:dyDescent="0.2">
      <c r="B12" s="59" t="s">
        <v>36</v>
      </c>
    </row>
    <row r="14" spans="1:6" ht="13.5" customHeight="1" x14ac:dyDescent="0.2">
      <c r="B14" s="102" t="s">
        <v>2</v>
      </c>
      <c r="C14" s="102" t="s">
        <v>1</v>
      </c>
      <c r="D14" s="102" t="s">
        <v>0</v>
      </c>
      <c r="E14" s="8"/>
      <c r="F14" s="9"/>
    </row>
    <row r="15" spans="1:6" ht="13.5" customHeight="1" x14ac:dyDescent="0.2">
      <c r="B15" s="103"/>
      <c r="C15" s="103"/>
      <c r="D15" s="103"/>
      <c r="E15" s="8"/>
      <c r="F15" s="9"/>
    </row>
    <row r="16" spans="1:6" s="14" customFormat="1" ht="27" customHeight="1" x14ac:dyDescent="0.2">
      <c r="A16" s="1" t="s">
        <v>13</v>
      </c>
      <c r="B16" s="10" t="s">
        <v>6</v>
      </c>
      <c r="C16" s="10" t="s">
        <v>14</v>
      </c>
      <c r="D16" s="11" t="s">
        <v>15</v>
      </c>
      <c r="E16" s="12"/>
      <c r="F16" s="13"/>
    </row>
    <row r="17" spans="2:6" s="14" customFormat="1" ht="27" customHeight="1" x14ac:dyDescent="0.2">
      <c r="B17" s="15"/>
      <c r="C17" s="16"/>
      <c r="D17" s="11" t="s">
        <v>15</v>
      </c>
      <c r="E17" s="12"/>
      <c r="F17" s="13"/>
    </row>
    <row r="18" spans="2:6" s="14" customFormat="1" ht="27" customHeight="1" x14ac:dyDescent="0.2">
      <c r="B18" s="15"/>
      <c r="C18" s="11"/>
      <c r="D18" s="11"/>
      <c r="E18" s="12"/>
      <c r="F18" s="13"/>
    </row>
    <row r="19" spans="2:6" s="14" customFormat="1" ht="27" customHeight="1" x14ac:dyDescent="0.2">
      <c r="B19" s="15"/>
      <c r="C19" s="11"/>
      <c r="D19" s="11"/>
      <c r="E19" s="12"/>
      <c r="F19" s="13"/>
    </row>
    <row r="20" spans="2:6" s="14" customFormat="1" ht="27" customHeight="1" x14ac:dyDescent="0.2">
      <c r="B20" s="15"/>
      <c r="C20" s="11"/>
      <c r="D20" s="11"/>
      <c r="E20" s="12"/>
      <c r="F20" s="13"/>
    </row>
    <row r="21" spans="2:6" s="14" customFormat="1" ht="27" customHeight="1" x14ac:dyDescent="0.2">
      <c r="B21" s="15"/>
      <c r="C21" s="11"/>
      <c r="D21" s="11"/>
      <c r="E21" s="12"/>
      <c r="F21" s="13"/>
    </row>
    <row r="22" spans="2:6" s="14" customFormat="1" ht="27" customHeight="1" x14ac:dyDescent="0.2">
      <c r="B22" s="15"/>
      <c r="C22" s="11"/>
      <c r="D22" s="11"/>
      <c r="E22" s="12"/>
      <c r="F22" s="13"/>
    </row>
    <row r="23" spans="2:6" s="14" customFormat="1" ht="27" customHeight="1" x14ac:dyDescent="0.2">
      <c r="B23" s="15"/>
      <c r="C23" s="11"/>
      <c r="D23" s="11"/>
      <c r="E23" s="12"/>
      <c r="F23" s="13"/>
    </row>
    <row r="24" spans="2:6" s="14" customFormat="1" ht="27" customHeight="1" x14ac:dyDescent="0.2">
      <c r="B24" s="15"/>
      <c r="C24" s="11"/>
      <c r="D24" s="11"/>
      <c r="E24" s="12"/>
      <c r="F24" s="13"/>
    </row>
    <row r="25" spans="2:6" s="14" customFormat="1" ht="27" customHeight="1" x14ac:dyDescent="0.2">
      <c r="B25" s="15"/>
      <c r="C25" s="11"/>
      <c r="D25" s="11"/>
      <c r="E25" s="12"/>
      <c r="F25" s="13"/>
    </row>
    <row r="26" spans="2:6" s="14" customFormat="1" ht="27" customHeight="1" x14ac:dyDescent="0.2">
      <c r="B26" s="15"/>
      <c r="C26" s="11"/>
      <c r="D26" s="11"/>
      <c r="E26" s="12"/>
      <c r="F26" s="13"/>
    </row>
    <row r="27" spans="2:6" s="14" customFormat="1" ht="27" customHeight="1" x14ac:dyDescent="0.2">
      <c r="B27" s="15"/>
      <c r="C27" s="11"/>
      <c r="D27" s="11"/>
      <c r="E27" s="12"/>
      <c r="F27" s="13"/>
    </row>
    <row r="28" spans="2:6" s="14" customFormat="1" ht="27" customHeight="1" x14ac:dyDescent="0.2">
      <c r="B28" s="15"/>
      <c r="C28" s="11"/>
      <c r="D28" s="11"/>
      <c r="E28" s="12"/>
      <c r="F28" s="13"/>
    </row>
    <row r="29" spans="2:6" s="14" customFormat="1" ht="27" customHeight="1" x14ac:dyDescent="0.2">
      <c r="B29" s="15"/>
      <c r="C29" s="11"/>
      <c r="D29" s="11"/>
      <c r="E29" s="12"/>
      <c r="F29" s="13"/>
    </row>
    <row r="30" spans="2:6" s="14" customFormat="1" ht="27" customHeight="1" x14ac:dyDescent="0.2">
      <c r="B30" s="15"/>
      <c r="C30" s="11"/>
      <c r="D30" s="11"/>
      <c r="E30" s="12"/>
      <c r="F30" s="13"/>
    </row>
    <row r="31" spans="2:6" s="14" customFormat="1" ht="27" customHeight="1" x14ac:dyDescent="0.2">
      <c r="B31" s="15"/>
      <c r="C31" s="11"/>
      <c r="D31" s="11"/>
      <c r="E31" s="12"/>
      <c r="F31" s="13"/>
    </row>
    <row r="32" spans="2:6" s="14" customFormat="1" ht="27" customHeight="1" x14ac:dyDescent="0.2">
      <c r="B32" s="15"/>
      <c r="C32" s="11"/>
      <c r="D32" s="11"/>
      <c r="E32" s="12"/>
      <c r="F32" s="13"/>
    </row>
    <row r="33" spans="2:6" s="14" customFormat="1" ht="27" customHeight="1" x14ac:dyDescent="0.2">
      <c r="B33" s="16"/>
      <c r="C33" s="11"/>
      <c r="D33" s="11"/>
      <c r="E33" s="12"/>
      <c r="F33" s="13"/>
    </row>
    <row r="34" spans="2:6" s="17" customFormat="1" x14ac:dyDescent="0.2"/>
    <row r="35" spans="2:6" s="17" customFormat="1" x14ac:dyDescent="0.2"/>
    <row r="36" spans="2:6" s="17" customFormat="1" x14ac:dyDescent="0.2"/>
    <row r="37" spans="2:6" s="17" customFormat="1" x14ac:dyDescent="0.2"/>
    <row r="38" spans="2:6" s="17" customFormat="1" x14ac:dyDescent="0.2"/>
    <row r="39" spans="2:6" s="17" customFormat="1" x14ac:dyDescent="0.2"/>
    <row r="40" spans="2:6" s="17" customFormat="1" x14ac:dyDescent="0.2"/>
    <row r="41" spans="2:6" s="17" customFormat="1" x14ac:dyDescent="0.2"/>
    <row r="42" spans="2:6" s="17" customFormat="1" x14ac:dyDescent="0.2"/>
    <row r="43" spans="2:6" s="17" customFormat="1" x14ac:dyDescent="0.2"/>
    <row r="44" spans="2:6" s="17" customFormat="1" x14ac:dyDescent="0.2"/>
    <row r="45" spans="2:6" s="17" customFormat="1" x14ac:dyDescent="0.2"/>
    <row r="46" spans="2:6" s="17" customFormat="1" x14ac:dyDescent="0.2"/>
    <row r="47" spans="2:6" s="17" customFormat="1" x14ac:dyDescent="0.2"/>
    <row r="48" spans="2:6" s="17" customFormat="1" x14ac:dyDescent="0.2"/>
    <row r="49" s="17" customFormat="1" x14ac:dyDescent="0.2"/>
    <row r="50" s="17" customFormat="1" x14ac:dyDescent="0.2"/>
    <row r="51" s="17" customFormat="1" x14ac:dyDescent="0.2"/>
    <row r="52" s="17" customFormat="1" x14ac:dyDescent="0.2"/>
    <row r="53" s="17" customFormat="1" x14ac:dyDescent="0.2"/>
    <row r="54" s="17" customFormat="1" x14ac:dyDescent="0.2"/>
    <row r="55" s="17" customFormat="1" x14ac:dyDescent="0.2"/>
    <row r="56" s="17" customFormat="1" x14ac:dyDescent="0.2"/>
    <row r="57" s="17" customFormat="1" x14ac:dyDescent="0.2"/>
    <row r="58" s="17" customFormat="1" x14ac:dyDescent="0.2"/>
    <row r="59" s="17" customFormat="1" x14ac:dyDescent="0.2"/>
    <row r="60" s="17" customFormat="1" x14ac:dyDescent="0.2"/>
    <row r="61" s="17" customFormat="1" x14ac:dyDescent="0.2"/>
    <row r="62" s="17" customFormat="1" x14ac:dyDescent="0.2"/>
    <row r="63" s="17" customFormat="1" x14ac:dyDescent="0.2"/>
    <row r="64" s="17" customFormat="1" x14ac:dyDescent="0.2"/>
    <row r="65" s="17" customFormat="1" x14ac:dyDescent="0.2"/>
    <row r="66" s="17" customFormat="1" x14ac:dyDescent="0.2"/>
    <row r="67" s="17" customFormat="1" x14ac:dyDescent="0.2"/>
    <row r="68" s="17" customFormat="1" x14ac:dyDescent="0.2"/>
    <row r="69" s="17" customFormat="1" x14ac:dyDescent="0.2"/>
    <row r="70" s="17" customFormat="1" x14ac:dyDescent="0.2"/>
    <row r="71" s="17" customFormat="1" x14ac:dyDescent="0.2"/>
    <row r="72" s="17" customFormat="1" x14ac:dyDescent="0.2"/>
    <row r="73" s="17" customFormat="1" x14ac:dyDescent="0.2"/>
    <row r="74" s="17" customFormat="1" x14ac:dyDescent="0.2"/>
    <row r="75" s="17" customFormat="1" x14ac:dyDescent="0.2"/>
    <row r="76" s="17" customFormat="1" x14ac:dyDescent="0.2"/>
    <row r="77" s="17" customFormat="1" x14ac:dyDescent="0.2"/>
    <row r="78" s="17" customFormat="1" x14ac:dyDescent="0.2"/>
    <row r="79" s="17" customFormat="1" x14ac:dyDescent="0.2"/>
    <row r="80" s="17" customFormat="1" x14ac:dyDescent="0.2"/>
    <row r="81" s="17" customFormat="1" x14ac:dyDescent="0.2"/>
    <row r="82" s="17" customFormat="1" x14ac:dyDescent="0.2"/>
    <row r="83" s="17" customFormat="1" x14ac:dyDescent="0.2"/>
    <row r="84" s="17" customFormat="1" x14ac:dyDescent="0.2"/>
    <row r="85" s="17" customFormat="1" x14ac:dyDescent="0.2"/>
    <row r="86" s="17" customFormat="1" x14ac:dyDescent="0.2"/>
    <row r="87" s="17" customFormat="1" x14ac:dyDescent="0.2"/>
    <row r="88" s="17" customFormat="1" x14ac:dyDescent="0.2"/>
    <row r="89" s="17" customFormat="1" x14ac:dyDescent="0.2"/>
    <row r="90" s="17" customFormat="1" x14ac:dyDescent="0.2"/>
    <row r="91" s="17" customFormat="1" x14ac:dyDescent="0.2"/>
    <row r="92" s="17" customFormat="1" x14ac:dyDescent="0.2"/>
    <row r="93" s="17" customFormat="1" x14ac:dyDescent="0.2"/>
    <row r="94" s="17" customFormat="1" x14ac:dyDescent="0.2"/>
    <row r="95" s="17" customFormat="1" x14ac:dyDescent="0.2"/>
    <row r="96" s="17" customFormat="1" x14ac:dyDescent="0.2"/>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row r="105" s="17" customFormat="1" x14ac:dyDescent="0.2"/>
    <row r="106" s="17" customFormat="1" x14ac:dyDescent="0.2"/>
    <row r="107" s="17" customFormat="1" x14ac:dyDescent="0.2"/>
    <row r="108" s="17" customFormat="1" x14ac:dyDescent="0.2"/>
    <row r="109" s="17" customFormat="1" x14ac:dyDescent="0.2"/>
    <row r="110" s="17" customFormat="1" x14ac:dyDescent="0.2"/>
    <row r="111" s="17" customFormat="1" x14ac:dyDescent="0.2"/>
    <row r="112" s="17" customFormat="1" x14ac:dyDescent="0.2"/>
    <row r="113" s="17" customFormat="1" x14ac:dyDescent="0.2"/>
    <row r="114" s="17" customFormat="1" x14ac:dyDescent="0.2"/>
    <row r="115" s="17" customFormat="1" x14ac:dyDescent="0.2"/>
    <row r="116" s="17" customFormat="1" x14ac:dyDescent="0.2"/>
    <row r="117" s="17" customFormat="1" x14ac:dyDescent="0.2"/>
    <row r="118" s="17" customFormat="1" x14ac:dyDescent="0.2"/>
    <row r="119" s="17" customFormat="1" x14ac:dyDescent="0.2"/>
    <row r="120" s="17" customFormat="1" x14ac:dyDescent="0.2"/>
    <row r="121" s="17" customFormat="1" x14ac:dyDescent="0.2"/>
    <row r="122" s="17" customFormat="1" x14ac:dyDescent="0.2"/>
    <row r="123" s="17" customFormat="1" x14ac:dyDescent="0.2"/>
    <row r="124" s="17" customFormat="1" x14ac:dyDescent="0.2"/>
    <row r="125" s="17" customFormat="1" x14ac:dyDescent="0.2"/>
    <row r="126" s="17" customFormat="1" x14ac:dyDescent="0.2"/>
    <row r="127" s="17" customFormat="1" x14ac:dyDescent="0.2"/>
    <row r="128" s="17" customFormat="1" x14ac:dyDescent="0.2"/>
    <row r="129" s="17" customFormat="1" x14ac:dyDescent="0.2"/>
    <row r="130" s="17" customFormat="1" x14ac:dyDescent="0.2"/>
    <row r="131" s="17" customFormat="1" x14ac:dyDescent="0.2"/>
    <row r="132" s="17" customFormat="1" x14ac:dyDescent="0.2"/>
    <row r="133" s="17" customFormat="1" x14ac:dyDescent="0.2"/>
    <row r="134" s="17" customFormat="1" x14ac:dyDescent="0.2"/>
    <row r="135" s="17" customFormat="1" x14ac:dyDescent="0.2"/>
    <row r="136" s="17" customFormat="1" x14ac:dyDescent="0.2"/>
    <row r="137" s="17" customFormat="1" x14ac:dyDescent="0.2"/>
    <row r="138" s="17" customFormat="1" x14ac:dyDescent="0.2"/>
    <row r="139" s="17" customFormat="1" x14ac:dyDescent="0.2"/>
    <row r="140" s="17" customFormat="1" x14ac:dyDescent="0.2"/>
    <row r="141" s="17" customFormat="1" x14ac:dyDescent="0.2"/>
    <row r="142" s="17" customFormat="1" x14ac:dyDescent="0.2"/>
    <row r="143" s="17" customFormat="1" x14ac:dyDescent="0.2"/>
    <row r="144" s="17" customFormat="1" x14ac:dyDescent="0.2"/>
    <row r="145" s="17" customFormat="1" x14ac:dyDescent="0.2"/>
    <row r="146" s="17" customFormat="1" x14ac:dyDescent="0.2"/>
    <row r="147" s="17" customFormat="1" x14ac:dyDescent="0.2"/>
    <row r="148" s="17" customFormat="1" x14ac:dyDescent="0.2"/>
    <row r="149" s="17" customFormat="1" x14ac:dyDescent="0.2"/>
    <row r="150" s="17" customFormat="1" x14ac:dyDescent="0.2"/>
    <row r="151" s="17" customFormat="1" x14ac:dyDescent="0.2"/>
    <row r="152" s="17" customFormat="1" x14ac:dyDescent="0.2"/>
    <row r="153" s="17" customFormat="1" x14ac:dyDescent="0.2"/>
    <row r="154" s="17" customFormat="1" x14ac:dyDescent="0.2"/>
    <row r="155" s="17" customFormat="1" x14ac:dyDescent="0.2"/>
    <row r="156" s="17" customFormat="1" x14ac:dyDescent="0.2"/>
    <row r="157" s="17" customFormat="1" x14ac:dyDescent="0.2"/>
    <row r="158" s="17" customFormat="1" x14ac:dyDescent="0.2"/>
    <row r="159" s="17" customFormat="1" x14ac:dyDescent="0.2"/>
    <row r="160" s="17" customFormat="1" x14ac:dyDescent="0.2"/>
    <row r="161" s="17" customFormat="1" x14ac:dyDescent="0.2"/>
    <row r="162" s="17" customFormat="1" x14ac:dyDescent="0.2"/>
    <row r="163" s="17" customFormat="1" x14ac:dyDescent="0.2"/>
    <row r="164" s="17" customFormat="1" x14ac:dyDescent="0.2"/>
    <row r="165" s="17" customFormat="1" x14ac:dyDescent="0.2"/>
    <row r="166" s="17" customFormat="1" x14ac:dyDescent="0.2"/>
    <row r="167" s="17" customFormat="1" x14ac:dyDescent="0.2"/>
    <row r="168" s="17" customFormat="1" x14ac:dyDescent="0.2"/>
    <row r="169" s="17" customFormat="1" x14ac:dyDescent="0.2"/>
    <row r="170" s="17" customFormat="1" x14ac:dyDescent="0.2"/>
    <row r="171" s="17" customFormat="1" x14ac:dyDescent="0.2"/>
    <row r="172" s="17" customFormat="1" x14ac:dyDescent="0.2"/>
    <row r="173" s="17" customFormat="1" x14ac:dyDescent="0.2"/>
    <row r="174" s="17" customFormat="1" x14ac:dyDescent="0.2"/>
    <row r="175" s="17" customFormat="1" x14ac:dyDescent="0.2"/>
    <row r="176" s="17" customFormat="1" x14ac:dyDescent="0.2"/>
    <row r="177" s="17" customFormat="1" x14ac:dyDescent="0.2"/>
    <row r="178" s="17" customFormat="1" x14ac:dyDescent="0.2"/>
    <row r="179" s="17" customFormat="1" x14ac:dyDescent="0.2"/>
    <row r="180" s="17" customFormat="1" x14ac:dyDescent="0.2"/>
    <row r="181" s="17" customFormat="1" x14ac:dyDescent="0.2"/>
    <row r="182" s="17" customFormat="1" x14ac:dyDescent="0.2"/>
    <row r="183" s="17" customFormat="1" x14ac:dyDescent="0.2"/>
    <row r="184" s="17" customFormat="1" x14ac:dyDescent="0.2"/>
    <row r="185" s="17" customFormat="1" x14ac:dyDescent="0.2"/>
    <row r="186" s="17" customFormat="1" x14ac:dyDescent="0.2"/>
    <row r="187" s="17" customFormat="1" x14ac:dyDescent="0.2"/>
    <row r="188" s="17" customFormat="1" x14ac:dyDescent="0.2"/>
    <row r="189" s="17" customFormat="1" x14ac:dyDescent="0.2"/>
    <row r="190" s="17" customFormat="1" x14ac:dyDescent="0.2"/>
    <row r="191" s="17" customFormat="1" x14ac:dyDescent="0.2"/>
    <row r="192" s="17" customFormat="1" x14ac:dyDescent="0.2"/>
    <row r="193" s="17" customFormat="1" x14ac:dyDescent="0.2"/>
    <row r="194" s="17" customFormat="1" x14ac:dyDescent="0.2"/>
    <row r="195" s="17" customFormat="1" x14ac:dyDescent="0.2"/>
    <row r="196" s="17" customFormat="1" x14ac:dyDescent="0.2"/>
    <row r="197" s="17" customFormat="1" x14ac:dyDescent="0.2"/>
    <row r="198" s="17" customFormat="1" x14ac:dyDescent="0.2"/>
    <row r="199" s="17" customFormat="1" x14ac:dyDescent="0.2"/>
    <row r="200" s="17" customFormat="1" x14ac:dyDescent="0.2"/>
    <row r="201" s="17" customFormat="1" x14ac:dyDescent="0.2"/>
    <row r="202" s="17" customFormat="1" x14ac:dyDescent="0.2"/>
    <row r="203" s="17" customFormat="1" x14ac:dyDescent="0.2"/>
    <row r="204" s="17" customFormat="1" x14ac:dyDescent="0.2"/>
    <row r="205" s="17" customFormat="1" x14ac:dyDescent="0.2"/>
    <row r="206" s="17" customFormat="1" x14ac:dyDescent="0.2"/>
    <row r="207" s="17" customFormat="1" x14ac:dyDescent="0.2"/>
    <row r="208" s="17" customFormat="1" x14ac:dyDescent="0.2"/>
    <row r="209" s="17" customFormat="1" x14ac:dyDescent="0.2"/>
    <row r="210" s="17" customFormat="1" x14ac:dyDescent="0.2"/>
    <row r="211" s="17" customFormat="1" x14ac:dyDescent="0.2"/>
    <row r="212" s="17" customFormat="1" x14ac:dyDescent="0.2"/>
    <row r="213" s="17" customFormat="1" x14ac:dyDescent="0.2"/>
    <row r="214" s="17" customFormat="1" x14ac:dyDescent="0.2"/>
    <row r="215" s="17" customFormat="1" x14ac:dyDescent="0.2"/>
    <row r="216" s="17" customFormat="1" x14ac:dyDescent="0.2"/>
    <row r="217" s="17" customFormat="1" x14ac:dyDescent="0.2"/>
    <row r="218" s="17" customFormat="1" x14ac:dyDescent="0.2"/>
    <row r="219" s="17" customFormat="1" x14ac:dyDescent="0.2"/>
    <row r="220" s="17" customFormat="1" x14ac:dyDescent="0.2"/>
    <row r="221" s="17" customFormat="1" x14ac:dyDescent="0.2"/>
    <row r="222" s="17" customFormat="1" x14ac:dyDescent="0.2"/>
    <row r="223" s="17" customFormat="1" x14ac:dyDescent="0.2"/>
    <row r="224" s="17" customFormat="1" x14ac:dyDescent="0.2"/>
    <row r="225" s="17" customFormat="1" x14ac:dyDescent="0.2"/>
    <row r="226" s="17" customFormat="1" x14ac:dyDescent="0.2"/>
    <row r="227" s="17" customFormat="1" x14ac:dyDescent="0.2"/>
    <row r="228" s="17" customFormat="1" x14ac:dyDescent="0.2"/>
    <row r="229" s="17" customFormat="1" x14ac:dyDescent="0.2"/>
    <row r="230" s="17" customFormat="1" x14ac:dyDescent="0.2"/>
    <row r="231" s="17" customFormat="1" x14ac:dyDescent="0.2"/>
    <row r="232" s="17" customFormat="1" x14ac:dyDescent="0.2"/>
    <row r="233" s="17" customFormat="1" x14ac:dyDescent="0.2"/>
    <row r="234" s="17" customFormat="1" x14ac:dyDescent="0.2"/>
    <row r="235" s="17" customFormat="1" x14ac:dyDescent="0.2"/>
    <row r="236" s="17" customFormat="1" x14ac:dyDescent="0.2"/>
    <row r="237" s="17" customFormat="1" x14ac:dyDescent="0.2"/>
    <row r="238" s="17" customFormat="1" x14ac:dyDescent="0.2"/>
    <row r="239" s="17" customFormat="1" x14ac:dyDescent="0.2"/>
    <row r="240" s="17" customFormat="1" x14ac:dyDescent="0.2"/>
    <row r="241" s="17" customFormat="1" x14ac:dyDescent="0.2"/>
    <row r="242" s="17" customFormat="1" x14ac:dyDescent="0.2"/>
    <row r="243" s="17" customFormat="1" x14ac:dyDescent="0.2"/>
    <row r="244" s="17" customFormat="1" x14ac:dyDescent="0.2"/>
    <row r="245" s="17" customFormat="1" x14ac:dyDescent="0.2"/>
    <row r="246" s="17" customFormat="1" x14ac:dyDescent="0.2"/>
    <row r="247" s="17" customFormat="1" x14ac:dyDescent="0.2"/>
    <row r="248" s="17" customFormat="1" x14ac:dyDescent="0.2"/>
    <row r="249" s="17" customFormat="1" x14ac:dyDescent="0.2"/>
    <row r="250" s="17" customFormat="1" x14ac:dyDescent="0.2"/>
    <row r="251" s="17" customFormat="1" x14ac:dyDescent="0.2"/>
    <row r="252" s="17" customFormat="1" x14ac:dyDescent="0.2"/>
    <row r="253" s="17" customFormat="1" x14ac:dyDescent="0.2"/>
    <row r="254" s="17" customFormat="1" x14ac:dyDescent="0.2"/>
    <row r="255" s="17" customFormat="1" x14ac:dyDescent="0.2"/>
    <row r="256" s="17" customFormat="1" x14ac:dyDescent="0.2"/>
    <row r="257" s="17" customFormat="1" x14ac:dyDescent="0.2"/>
    <row r="258" s="17" customFormat="1" x14ac:dyDescent="0.2"/>
    <row r="259" s="17" customFormat="1" x14ac:dyDescent="0.2"/>
    <row r="260" s="17" customFormat="1" x14ac:dyDescent="0.2"/>
    <row r="261" s="17" customFormat="1" x14ac:dyDescent="0.2"/>
    <row r="262" s="17" customFormat="1" x14ac:dyDescent="0.2"/>
    <row r="263" s="17" customFormat="1" x14ac:dyDescent="0.2"/>
    <row r="264" s="17" customFormat="1" x14ac:dyDescent="0.2"/>
    <row r="265" s="17" customFormat="1" x14ac:dyDescent="0.2"/>
    <row r="266" s="17" customFormat="1" x14ac:dyDescent="0.2"/>
    <row r="267" s="17" customFormat="1" x14ac:dyDescent="0.2"/>
    <row r="268" s="17" customFormat="1" x14ac:dyDescent="0.2"/>
    <row r="269" s="17" customFormat="1" x14ac:dyDescent="0.2"/>
    <row r="270" s="17" customFormat="1" x14ac:dyDescent="0.2"/>
    <row r="271" s="17" customFormat="1" x14ac:dyDescent="0.2"/>
    <row r="272" s="17" customFormat="1" x14ac:dyDescent="0.2"/>
    <row r="273" s="17" customFormat="1" x14ac:dyDescent="0.2"/>
    <row r="274" s="17" customFormat="1" x14ac:dyDescent="0.2"/>
    <row r="275" s="17" customFormat="1" x14ac:dyDescent="0.2"/>
    <row r="276" s="17" customFormat="1" x14ac:dyDescent="0.2"/>
    <row r="277" s="17" customFormat="1" x14ac:dyDescent="0.2"/>
    <row r="278" s="17" customFormat="1" x14ac:dyDescent="0.2"/>
    <row r="279" s="17" customFormat="1" x14ac:dyDescent="0.2"/>
    <row r="280" s="17" customFormat="1" x14ac:dyDescent="0.2"/>
    <row r="281" s="17" customFormat="1" x14ac:dyDescent="0.2"/>
    <row r="282" s="17" customFormat="1" x14ac:dyDescent="0.2"/>
    <row r="283" s="17" customFormat="1" x14ac:dyDescent="0.2"/>
    <row r="284" s="17" customFormat="1" x14ac:dyDescent="0.2"/>
    <row r="285" s="17" customFormat="1" x14ac:dyDescent="0.2"/>
    <row r="286" s="17" customFormat="1" x14ac:dyDescent="0.2"/>
    <row r="287" s="17" customFormat="1" x14ac:dyDescent="0.2"/>
    <row r="288" s="17" customFormat="1" x14ac:dyDescent="0.2"/>
    <row r="289" s="17" customFormat="1" x14ac:dyDescent="0.2"/>
    <row r="290" s="17" customFormat="1" x14ac:dyDescent="0.2"/>
    <row r="291" s="17" customFormat="1" x14ac:dyDescent="0.2"/>
    <row r="292" s="17" customFormat="1" x14ac:dyDescent="0.2"/>
    <row r="293" s="17" customFormat="1" x14ac:dyDescent="0.2"/>
    <row r="294" s="17" customFormat="1" x14ac:dyDescent="0.2"/>
    <row r="295" s="17" customFormat="1" x14ac:dyDescent="0.2"/>
    <row r="296" s="17" customFormat="1" x14ac:dyDescent="0.2"/>
    <row r="297" s="17" customFormat="1" x14ac:dyDescent="0.2"/>
    <row r="298" s="17" customFormat="1" x14ac:dyDescent="0.2"/>
    <row r="299" s="17"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C2CF9-0742-418F-A92F-B11FC94A42B1}">
  <sheetPr>
    <tabColor rgb="FF0070C0"/>
  </sheetPr>
  <dimension ref="A1:F303"/>
  <sheetViews>
    <sheetView view="pageBreakPreview" zoomScaleNormal="100" zoomScaleSheetLayoutView="100" workbookViewId="0">
      <selection activeCell="F22" sqref="F22"/>
    </sheetView>
  </sheetViews>
  <sheetFormatPr defaultColWidth="9" defaultRowHeight="13.2" x14ac:dyDescent="0.2"/>
  <cols>
    <col min="1" max="1" width="9" style="60" customWidth="1"/>
    <col min="2" max="2" width="10.109375" style="60" customWidth="1"/>
    <col min="3" max="3" width="34.44140625" style="60" customWidth="1"/>
    <col min="4" max="4" width="41.21875" style="60" customWidth="1"/>
    <col min="5" max="5" width="3.109375" style="60" customWidth="1"/>
    <col min="6" max="6" width="5.88671875" style="60" customWidth="1"/>
    <col min="7" max="16384" width="9" style="60"/>
  </cols>
  <sheetData>
    <row r="1" spans="2:5" x14ac:dyDescent="0.2">
      <c r="B1" s="60" t="s">
        <v>43</v>
      </c>
    </row>
    <row r="2" spans="2:5" x14ac:dyDescent="0.2">
      <c r="B2" s="110" t="s">
        <v>42</v>
      </c>
      <c r="C2" s="110"/>
      <c r="D2" s="110"/>
    </row>
    <row r="3" spans="2:5" x14ac:dyDescent="0.2">
      <c r="B3" s="72"/>
      <c r="C3" s="72"/>
      <c r="D3" s="72"/>
    </row>
    <row r="4" spans="2:5" x14ac:dyDescent="0.2">
      <c r="B4" s="72"/>
      <c r="C4" s="72"/>
      <c r="D4" s="72"/>
    </row>
    <row r="5" spans="2:5" x14ac:dyDescent="0.2">
      <c r="B5" s="72"/>
      <c r="C5" s="72"/>
      <c r="D5" s="74" t="s">
        <v>9</v>
      </c>
    </row>
    <row r="6" spans="2:5" x14ac:dyDescent="0.2">
      <c r="B6" s="72"/>
      <c r="C6" s="72"/>
      <c r="D6" s="73" t="s">
        <v>10</v>
      </c>
    </row>
    <row r="7" spans="2:5" x14ac:dyDescent="0.2">
      <c r="B7" s="72"/>
      <c r="C7" s="72"/>
      <c r="D7" s="71" t="s">
        <v>11</v>
      </c>
    </row>
    <row r="8" spans="2:5" x14ac:dyDescent="0.2">
      <c r="B8" s="72"/>
      <c r="C8" s="72"/>
      <c r="D8" s="71" t="s">
        <v>12</v>
      </c>
    </row>
    <row r="10" spans="2:5" s="70" customFormat="1" ht="13.5" customHeight="1" x14ac:dyDescent="0.2">
      <c r="B10" s="70" t="s">
        <v>18</v>
      </c>
    </row>
    <row r="11" spans="2:5" s="70" customFormat="1" ht="13.5" customHeight="1" x14ac:dyDescent="0.2">
      <c r="B11" s="111" t="s">
        <v>25</v>
      </c>
      <c r="C11" s="111"/>
      <c r="D11" s="111"/>
    </row>
    <row r="12" spans="2:5" s="70" customFormat="1" ht="27" customHeight="1" x14ac:dyDescent="0.2">
      <c r="B12" s="112" t="s">
        <v>23</v>
      </c>
      <c r="C12" s="112"/>
      <c r="D12" s="112"/>
      <c r="E12" s="112"/>
    </row>
    <row r="13" spans="2:5" s="70" customFormat="1" ht="27" customHeight="1" x14ac:dyDescent="0.2">
      <c r="B13" s="112" t="s">
        <v>22</v>
      </c>
      <c r="C13" s="112"/>
      <c r="D13" s="112"/>
    </row>
    <row r="14" spans="2:5" s="70" customFormat="1" ht="13.5" customHeight="1" x14ac:dyDescent="0.2">
      <c r="B14" s="70" t="s">
        <v>20</v>
      </c>
    </row>
    <row r="15" spans="2:5" s="70" customFormat="1" ht="13.5" customHeight="1" x14ac:dyDescent="0.2">
      <c r="B15" s="70" t="s">
        <v>24</v>
      </c>
    </row>
    <row r="16" spans="2:5" s="70" customFormat="1" ht="13.5" customHeight="1" x14ac:dyDescent="0.2">
      <c r="B16" s="70" t="s">
        <v>41</v>
      </c>
    </row>
    <row r="18" spans="1:6" ht="13.5" customHeight="1" x14ac:dyDescent="0.2">
      <c r="B18" s="113" t="s">
        <v>2</v>
      </c>
      <c r="C18" s="113" t="s">
        <v>1</v>
      </c>
      <c r="D18" s="113" t="s">
        <v>0</v>
      </c>
      <c r="E18" s="69"/>
      <c r="F18" s="68"/>
    </row>
    <row r="19" spans="1:6" ht="13.5" customHeight="1" x14ac:dyDescent="0.2">
      <c r="B19" s="114"/>
      <c r="C19" s="114"/>
      <c r="D19" s="114"/>
      <c r="E19" s="69"/>
      <c r="F19" s="68"/>
    </row>
    <row r="20" spans="1:6" s="61" customFormat="1" ht="27" customHeight="1" x14ac:dyDescent="0.2">
      <c r="A20" s="60" t="s">
        <v>13</v>
      </c>
      <c r="B20" s="67" t="s">
        <v>6</v>
      </c>
      <c r="C20" s="67" t="s">
        <v>14</v>
      </c>
      <c r="D20" s="64" t="s">
        <v>15</v>
      </c>
      <c r="E20" s="63"/>
      <c r="F20" s="62"/>
    </row>
    <row r="21" spans="1:6" s="61" customFormat="1" ht="27" customHeight="1" x14ac:dyDescent="0.2">
      <c r="B21" s="66"/>
      <c r="C21" s="65"/>
      <c r="D21" s="64" t="s">
        <v>15</v>
      </c>
      <c r="E21" s="63"/>
      <c r="F21" s="62"/>
    </row>
    <row r="22" spans="1:6" s="61" customFormat="1" ht="27" customHeight="1" x14ac:dyDescent="0.2">
      <c r="B22" s="66"/>
      <c r="C22" s="64"/>
      <c r="D22" s="64"/>
      <c r="E22" s="63"/>
      <c r="F22" s="62"/>
    </row>
    <row r="23" spans="1:6" s="61" customFormat="1" ht="27" customHeight="1" x14ac:dyDescent="0.2">
      <c r="B23" s="66"/>
      <c r="C23" s="64"/>
      <c r="D23" s="64"/>
      <c r="E23" s="63"/>
      <c r="F23" s="62"/>
    </row>
    <row r="24" spans="1:6" s="61" customFormat="1" ht="27" customHeight="1" x14ac:dyDescent="0.2">
      <c r="B24" s="66"/>
      <c r="C24" s="64"/>
      <c r="D24" s="64"/>
      <c r="E24" s="63"/>
      <c r="F24" s="62"/>
    </row>
    <row r="25" spans="1:6" s="61" customFormat="1" ht="27" customHeight="1" x14ac:dyDescent="0.2">
      <c r="B25" s="66"/>
      <c r="C25" s="64"/>
      <c r="D25" s="64"/>
      <c r="E25" s="63"/>
      <c r="F25" s="62"/>
    </row>
    <row r="26" spans="1:6" s="61" customFormat="1" ht="27" customHeight="1" x14ac:dyDescent="0.2">
      <c r="B26" s="66"/>
      <c r="C26" s="64"/>
      <c r="D26" s="64"/>
      <c r="E26" s="63"/>
      <c r="F26" s="62"/>
    </row>
    <row r="27" spans="1:6" s="61" customFormat="1" ht="27" customHeight="1" x14ac:dyDescent="0.2">
      <c r="B27" s="66"/>
      <c r="C27" s="64"/>
      <c r="D27" s="64"/>
      <c r="E27" s="63"/>
      <c r="F27" s="62"/>
    </row>
    <row r="28" spans="1:6" s="61" customFormat="1" ht="27" customHeight="1" x14ac:dyDescent="0.2">
      <c r="B28" s="66"/>
      <c r="C28" s="64"/>
      <c r="D28" s="64"/>
      <c r="E28" s="63"/>
      <c r="F28" s="62"/>
    </row>
    <row r="29" spans="1:6" s="61" customFormat="1" ht="27" customHeight="1" x14ac:dyDescent="0.2">
      <c r="B29" s="66"/>
      <c r="C29" s="64"/>
      <c r="D29" s="64"/>
      <c r="E29" s="63"/>
      <c r="F29" s="62"/>
    </row>
    <row r="30" spans="1:6" s="61" customFormat="1" ht="27" customHeight="1" x14ac:dyDescent="0.2">
      <c r="B30" s="66"/>
      <c r="C30" s="64"/>
      <c r="D30" s="64"/>
      <c r="E30" s="63"/>
      <c r="F30" s="62"/>
    </row>
    <row r="31" spans="1:6" s="61" customFormat="1" ht="27" customHeight="1" x14ac:dyDescent="0.2">
      <c r="B31" s="66"/>
      <c r="C31" s="64"/>
      <c r="D31" s="64"/>
      <c r="E31" s="63"/>
      <c r="F31" s="62"/>
    </row>
    <row r="32" spans="1:6" s="61" customFormat="1" ht="27" customHeight="1" x14ac:dyDescent="0.2">
      <c r="B32" s="66"/>
      <c r="C32" s="64"/>
      <c r="D32" s="64"/>
      <c r="E32" s="63"/>
      <c r="F32" s="62"/>
    </row>
    <row r="33" spans="2:6" s="61" customFormat="1" ht="27" customHeight="1" x14ac:dyDescent="0.2">
      <c r="B33" s="66"/>
      <c r="C33" s="64"/>
      <c r="D33" s="64"/>
      <c r="E33" s="63"/>
      <c r="F33" s="62"/>
    </row>
    <row r="34" spans="2:6" s="61" customFormat="1" ht="27" customHeight="1" x14ac:dyDescent="0.2">
      <c r="B34" s="66"/>
      <c r="C34" s="64"/>
      <c r="D34" s="64"/>
      <c r="E34" s="63"/>
      <c r="F34" s="62"/>
    </row>
    <row r="35" spans="2:6" s="61" customFormat="1" ht="27" customHeight="1" x14ac:dyDescent="0.2">
      <c r="B35" s="66"/>
      <c r="C35" s="64"/>
      <c r="D35" s="64"/>
      <c r="E35" s="63"/>
      <c r="F35" s="62"/>
    </row>
    <row r="36" spans="2:6" s="61" customFormat="1" ht="27" customHeight="1" x14ac:dyDescent="0.2">
      <c r="B36" s="66"/>
      <c r="C36" s="64"/>
      <c r="D36" s="64"/>
      <c r="E36" s="63"/>
      <c r="F36" s="62"/>
    </row>
    <row r="37" spans="2:6" s="61" customFormat="1" ht="27" customHeight="1" x14ac:dyDescent="0.2">
      <c r="B37" s="65"/>
      <c r="C37" s="64"/>
      <c r="D37" s="64"/>
      <c r="E37" s="63"/>
      <c r="F37" s="62"/>
    </row>
    <row r="49" s="60" customFormat="1" x14ac:dyDescent="0.2"/>
    <row r="50" s="60" customFormat="1" x14ac:dyDescent="0.2"/>
    <row r="51" s="60" customFormat="1" x14ac:dyDescent="0.2"/>
    <row r="52" s="60" customFormat="1" x14ac:dyDescent="0.2"/>
    <row r="53" s="60" customFormat="1" x14ac:dyDescent="0.2"/>
    <row r="54" s="60" customFormat="1" x14ac:dyDescent="0.2"/>
    <row r="55" s="60" customFormat="1" x14ac:dyDescent="0.2"/>
    <row r="56" s="60" customFormat="1" x14ac:dyDescent="0.2"/>
    <row r="57" s="60" customFormat="1" x14ac:dyDescent="0.2"/>
    <row r="58" s="60" customFormat="1" x14ac:dyDescent="0.2"/>
    <row r="59" s="60" customFormat="1" x14ac:dyDescent="0.2"/>
    <row r="60" s="60" customFormat="1" x14ac:dyDescent="0.2"/>
    <row r="61" s="60" customFormat="1" x14ac:dyDescent="0.2"/>
    <row r="62" s="60" customFormat="1" x14ac:dyDescent="0.2"/>
    <row r="63" s="60" customFormat="1" x14ac:dyDescent="0.2"/>
    <row r="64" s="60" customFormat="1" x14ac:dyDescent="0.2"/>
    <row r="65" s="60" customFormat="1" x14ac:dyDescent="0.2"/>
    <row r="66" s="60" customFormat="1" x14ac:dyDescent="0.2"/>
    <row r="67" s="60" customFormat="1" x14ac:dyDescent="0.2"/>
    <row r="68" s="60" customFormat="1" x14ac:dyDescent="0.2"/>
    <row r="69" s="60" customFormat="1" x14ac:dyDescent="0.2"/>
    <row r="70" s="60" customFormat="1" x14ac:dyDescent="0.2"/>
    <row r="71" s="60" customFormat="1" x14ac:dyDescent="0.2"/>
    <row r="72" s="60" customFormat="1" x14ac:dyDescent="0.2"/>
    <row r="73" s="60" customFormat="1" x14ac:dyDescent="0.2"/>
    <row r="74" s="60" customFormat="1" x14ac:dyDescent="0.2"/>
    <row r="75" s="60" customFormat="1" x14ac:dyDescent="0.2"/>
    <row r="76" s="60" customFormat="1" x14ac:dyDescent="0.2"/>
    <row r="77" s="60" customFormat="1" x14ac:dyDescent="0.2"/>
    <row r="78" s="60" customFormat="1" x14ac:dyDescent="0.2"/>
    <row r="79" s="60" customFormat="1" x14ac:dyDescent="0.2"/>
    <row r="80" s="60" customFormat="1" x14ac:dyDescent="0.2"/>
    <row r="81" s="60" customFormat="1" x14ac:dyDescent="0.2"/>
    <row r="82" s="60" customFormat="1" x14ac:dyDescent="0.2"/>
    <row r="83" s="60" customFormat="1" x14ac:dyDescent="0.2"/>
    <row r="84" s="60" customFormat="1" x14ac:dyDescent="0.2"/>
    <row r="85" s="60" customFormat="1" x14ac:dyDescent="0.2"/>
    <row r="86" s="60" customFormat="1" x14ac:dyDescent="0.2"/>
    <row r="87" s="60" customFormat="1" x14ac:dyDescent="0.2"/>
    <row r="88" s="60" customFormat="1" x14ac:dyDescent="0.2"/>
    <row r="89" s="60" customFormat="1" x14ac:dyDescent="0.2"/>
    <row r="90" s="60" customFormat="1" x14ac:dyDescent="0.2"/>
    <row r="91" s="60" customFormat="1" x14ac:dyDescent="0.2"/>
    <row r="92" s="60" customFormat="1" x14ac:dyDescent="0.2"/>
    <row r="93" s="60" customFormat="1" x14ac:dyDescent="0.2"/>
    <row r="94" s="60" customFormat="1" x14ac:dyDescent="0.2"/>
    <row r="95" s="60" customFormat="1" x14ac:dyDescent="0.2"/>
    <row r="96" s="60" customFormat="1" x14ac:dyDescent="0.2"/>
    <row r="97" s="60" customFormat="1" x14ac:dyDescent="0.2"/>
    <row r="98" s="60" customFormat="1" x14ac:dyDescent="0.2"/>
    <row r="99" s="60" customFormat="1" x14ac:dyDescent="0.2"/>
    <row r="100" s="60" customFormat="1" x14ac:dyDescent="0.2"/>
    <row r="101" s="60" customFormat="1" x14ac:dyDescent="0.2"/>
    <row r="102" s="60" customFormat="1" x14ac:dyDescent="0.2"/>
    <row r="103" s="60" customFormat="1" x14ac:dyDescent="0.2"/>
    <row r="104" s="60" customFormat="1" x14ac:dyDescent="0.2"/>
    <row r="105" s="60" customFormat="1" x14ac:dyDescent="0.2"/>
    <row r="106" s="60" customFormat="1" x14ac:dyDescent="0.2"/>
    <row r="107" s="60" customFormat="1" x14ac:dyDescent="0.2"/>
    <row r="108" s="60" customFormat="1" x14ac:dyDescent="0.2"/>
    <row r="109" s="60" customFormat="1" x14ac:dyDescent="0.2"/>
    <row r="110" s="60" customFormat="1" x14ac:dyDescent="0.2"/>
    <row r="111" s="60" customFormat="1" x14ac:dyDescent="0.2"/>
    <row r="112" s="60" customFormat="1" x14ac:dyDescent="0.2"/>
    <row r="113" s="60" customFormat="1" x14ac:dyDescent="0.2"/>
    <row r="114" s="60" customFormat="1" x14ac:dyDescent="0.2"/>
    <row r="115" s="60" customFormat="1" x14ac:dyDescent="0.2"/>
    <row r="116" s="60" customFormat="1" x14ac:dyDescent="0.2"/>
    <row r="117" s="60" customFormat="1" x14ac:dyDescent="0.2"/>
    <row r="118" s="60" customFormat="1" x14ac:dyDescent="0.2"/>
    <row r="119" s="60" customFormat="1" x14ac:dyDescent="0.2"/>
    <row r="120" s="60" customFormat="1" x14ac:dyDescent="0.2"/>
    <row r="121" s="60" customFormat="1" x14ac:dyDescent="0.2"/>
    <row r="122" s="60" customFormat="1" x14ac:dyDescent="0.2"/>
    <row r="123" s="60" customFormat="1" x14ac:dyDescent="0.2"/>
    <row r="124" s="60" customFormat="1" x14ac:dyDescent="0.2"/>
    <row r="125" s="60" customFormat="1" x14ac:dyDescent="0.2"/>
    <row r="126" s="60" customFormat="1" x14ac:dyDescent="0.2"/>
    <row r="127" s="60" customFormat="1" x14ac:dyDescent="0.2"/>
    <row r="128" s="60" customFormat="1" x14ac:dyDescent="0.2"/>
    <row r="129" s="60" customFormat="1" x14ac:dyDescent="0.2"/>
    <row r="130" s="60" customFormat="1" x14ac:dyDescent="0.2"/>
    <row r="131" s="60" customFormat="1" x14ac:dyDescent="0.2"/>
    <row r="132" s="60" customFormat="1" x14ac:dyDescent="0.2"/>
    <row r="133" s="60" customFormat="1" x14ac:dyDescent="0.2"/>
    <row r="134" s="60" customFormat="1" x14ac:dyDescent="0.2"/>
    <row r="135" s="60" customFormat="1" x14ac:dyDescent="0.2"/>
    <row r="136" s="60" customFormat="1" x14ac:dyDescent="0.2"/>
    <row r="137" s="60" customFormat="1" x14ac:dyDescent="0.2"/>
    <row r="138" s="60" customFormat="1" x14ac:dyDescent="0.2"/>
    <row r="139" s="60" customFormat="1" x14ac:dyDescent="0.2"/>
    <row r="140" s="60" customFormat="1" x14ac:dyDescent="0.2"/>
    <row r="141" s="60" customFormat="1" x14ac:dyDescent="0.2"/>
    <row r="142" s="60" customFormat="1" x14ac:dyDescent="0.2"/>
    <row r="143" s="60" customFormat="1" x14ac:dyDescent="0.2"/>
    <row r="144" s="60" customFormat="1" x14ac:dyDescent="0.2"/>
    <row r="145" s="60" customFormat="1" x14ac:dyDescent="0.2"/>
    <row r="146" s="60" customFormat="1" x14ac:dyDescent="0.2"/>
    <row r="147" s="60" customFormat="1" x14ac:dyDescent="0.2"/>
    <row r="148" s="60" customFormat="1" x14ac:dyDescent="0.2"/>
    <row r="149" s="60" customFormat="1" x14ac:dyDescent="0.2"/>
    <row r="150" s="60" customFormat="1" x14ac:dyDescent="0.2"/>
    <row r="151" s="60" customFormat="1" x14ac:dyDescent="0.2"/>
    <row r="152" s="60" customFormat="1" x14ac:dyDescent="0.2"/>
    <row r="153" s="60" customFormat="1" x14ac:dyDescent="0.2"/>
    <row r="154" s="60" customFormat="1" x14ac:dyDescent="0.2"/>
    <row r="155" s="60" customFormat="1" x14ac:dyDescent="0.2"/>
    <row r="156" s="60" customFormat="1" x14ac:dyDescent="0.2"/>
    <row r="157" s="60" customFormat="1" x14ac:dyDescent="0.2"/>
    <row r="158" s="60" customFormat="1" x14ac:dyDescent="0.2"/>
    <row r="159" s="60" customFormat="1" x14ac:dyDescent="0.2"/>
    <row r="160" s="60" customFormat="1" x14ac:dyDescent="0.2"/>
    <row r="161" s="60" customFormat="1" x14ac:dyDescent="0.2"/>
    <row r="162" s="60" customFormat="1" x14ac:dyDescent="0.2"/>
    <row r="163" s="60" customFormat="1" x14ac:dyDescent="0.2"/>
    <row r="164" s="60" customFormat="1" x14ac:dyDescent="0.2"/>
    <row r="165" s="60" customFormat="1" x14ac:dyDescent="0.2"/>
    <row r="166" s="60" customFormat="1" x14ac:dyDescent="0.2"/>
    <row r="167" s="60" customFormat="1" x14ac:dyDescent="0.2"/>
    <row r="168" s="60" customFormat="1" x14ac:dyDescent="0.2"/>
    <row r="169" s="60" customFormat="1" x14ac:dyDescent="0.2"/>
    <row r="170" s="60" customFormat="1" x14ac:dyDescent="0.2"/>
    <row r="171" s="60" customFormat="1" x14ac:dyDescent="0.2"/>
    <row r="172" s="60" customFormat="1" x14ac:dyDescent="0.2"/>
    <row r="173" s="60" customFormat="1" x14ac:dyDescent="0.2"/>
    <row r="174" s="60" customFormat="1" x14ac:dyDescent="0.2"/>
    <row r="175" s="60" customFormat="1" x14ac:dyDescent="0.2"/>
    <row r="176" s="60" customFormat="1" x14ac:dyDescent="0.2"/>
    <row r="177" s="60" customFormat="1" x14ac:dyDescent="0.2"/>
    <row r="178" s="60" customFormat="1" x14ac:dyDescent="0.2"/>
    <row r="179" s="60" customFormat="1" x14ac:dyDescent="0.2"/>
    <row r="180" s="60" customFormat="1" x14ac:dyDescent="0.2"/>
    <row r="181" s="60" customFormat="1" x14ac:dyDescent="0.2"/>
    <row r="182" s="60" customFormat="1" x14ac:dyDescent="0.2"/>
    <row r="183" s="60" customFormat="1" x14ac:dyDescent="0.2"/>
    <row r="184" s="60" customFormat="1" x14ac:dyDescent="0.2"/>
    <row r="185" s="60" customFormat="1" x14ac:dyDescent="0.2"/>
    <row r="186" s="60" customFormat="1" x14ac:dyDescent="0.2"/>
    <row r="187" s="60" customFormat="1" x14ac:dyDescent="0.2"/>
    <row r="188" s="60" customFormat="1" x14ac:dyDescent="0.2"/>
    <row r="189" s="60" customFormat="1" x14ac:dyDescent="0.2"/>
    <row r="190" s="60" customFormat="1" x14ac:dyDescent="0.2"/>
    <row r="191" s="60" customFormat="1" x14ac:dyDescent="0.2"/>
    <row r="192" s="60" customFormat="1" x14ac:dyDescent="0.2"/>
    <row r="193" s="60" customFormat="1" x14ac:dyDescent="0.2"/>
    <row r="194" s="60" customFormat="1" x14ac:dyDescent="0.2"/>
    <row r="195" s="60" customFormat="1" x14ac:dyDescent="0.2"/>
    <row r="196" s="60" customFormat="1" x14ac:dyDescent="0.2"/>
    <row r="197" s="60" customFormat="1" x14ac:dyDescent="0.2"/>
    <row r="198" s="60" customFormat="1" x14ac:dyDescent="0.2"/>
    <row r="199" s="60" customFormat="1" x14ac:dyDescent="0.2"/>
    <row r="200" s="60" customFormat="1" x14ac:dyDescent="0.2"/>
    <row r="201" s="60" customFormat="1" x14ac:dyDescent="0.2"/>
    <row r="202" s="60" customFormat="1" x14ac:dyDescent="0.2"/>
    <row r="203" s="60" customFormat="1" x14ac:dyDescent="0.2"/>
    <row r="204" s="60" customFormat="1" x14ac:dyDescent="0.2"/>
    <row r="205" s="60" customFormat="1" x14ac:dyDescent="0.2"/>
    <row r="206" s="60" customFormat="1" x14ac:dyDescent="0.2"/>
    <row r="207" s="60" customFormat="1" x14ac:dyDescent="0.2"/>
    <row r="208" s="60" customFormat="1" x14ac:dyDescent="0.2"/>
    <row r="209" s="60" customFormat="1" x14ac:dyDescent="0.2"/>
    <row r="210" s="60" customFormat="1" x14ac:dyDescent="0.2"/>
    <row r="211" s="60" customFormat="1" x14ac:dyDescent="0.2"/>
    <row r="212" s="60" customFormat="1" x14ac:dyDescent="0.2"/>
    <row r="213" s="60" customFormat="1" x14ac:dyDescent="0.2"/>
    <row r="214" s="60" customFormat="1" x14ac:dyDescent="0.2"/>
    <row r="215" s="60" customFormat="1" x14ac:dyDescent="0.2"/>
    <row r="216" s="60" customFormat="1" x14ac:dyDescent="0.2"/>
    <row r="217" s="60" customFormat="1" x14ac:dyDescent="0.2"/>
    <row r="218" s="60" customFormat="1" x14ac:dyDescent="0.2"/>
    <row r="219" s="60" customFormat="1" x14ac:dyDescent="0.2"/>
    <row r="220" s="60" customFormat="1" x14ac:dyDescent="0.2"/>
    <row r="221" s="60" customFormat="1" x14ac:dyDescent="0.2"/>
    <row r="222" s="60" customFormat="1" x14ac:dyDescent="0.2"/>
    <row r="223" s="60" customFormat="1" x14ac:dyDescent="0.2"/>
    <row r="224" s="60" customFormat="1" x14ac:dyDescent="0.2"/>
    <row r="225" s="60" customFormat="1" x14ac:dyDescent="0.2"/>
    <row r="226" s="60" customFormat="1" x14ac:dyDescent="0.2"/>
    <row r="227" s="60" customFormat="1" x14ac:dyDescent="0.2"/>
    <row r="228" s="60" customFormat="1" x14ac:dyDescent="0.2"/>
    <row r="229" s="60" customFormat="1" x14ac:dyDescent="0.2"/>
    <row r="230" s="60" customFormat="1" x14ac:dyDescent="0.2"/>
    <row r="231" s="60" customFormat="1" x14ac:dyDescent="0.2"/>
    <row r="232" s="60" customFormat="1" x14ac:dyDescent="0.2"/>
    <row r="233" s="60" customFormat="1" x14ac:dyDescent="0.2"/>
    <row r="234" s="60" customFormat="1" x14ac:dyDescent="0.2"/>
    <row r="235" s="60" customFormat="1" x14ac:dyDescent="0.2"/>
    <row r="236" s="60" customFormat="1" x14ac:dyDescent="0.2"/>
    <row r="237" s="60" customFormat="1" x14ac:dyDescent="0.2"/>
    <row r="238" s="60" customFormat="1" x14ac:dyDescent="0.2"/>
    <row r="239" s="60" customFormat="1" x14ac:dyDescent="0.2"/>
    <row r="240" s="60" customFormat="1" x14ac:dyDescent="0.2"/>
    <row r="241" s="60" customFormat="1" x14ac:dyDescent="0.2"/>
    <row r="242" s="60" customFormat="1" x14ac:dyDescent="0.2"/>
    <row r="243" s="60" customFormat="1" x14ac:dyDescent="0.2"/>
    <row r="244" s="60" customFormat="1" x14ac:dyDescent="0.2"/>
    <row r="245" s="60" customFormat="1" x14ac:dyDescent="0.2"/>
    <row r="246" s="60" customFormat="1" x14ac:dyDescent="0.2"/>
    <row r="247" s="60" customFormat="1" x14ac:dyDescent="0.2"/>
    <row r="248" s="60" customFormat="1" x14ac:dyDescent="0.2"/>
    <row r="249" s="60" customFormat="1" x14ac:dyDescent="0.2"/>
    <row r="250" s="60" customFormat="1" x14ac:dyDescent="0.2"/>
    <row r="251" s="60" customFormat="1" x14ac:dyDescent="0.2"/>
    <row r="252" s="60" customFormat="1" x14ac:dyDescent="0.2"/>
    <row r="253" s="60" customFormat="1" x14ac:dyDescent="0.2"/>
    <row r="254" s="60" customFormat="1" x14ac:dyDescent="0.2"/>
    <row r="255" s="60" customFormat="1" x14ac:dyDescent="0.2"/>
    <row r="256" s="60" customFormat="1" x14ac:dyDescent="0.2"/>
    <row r="257" s="60" customFormat="1" x14ac:dyDescent="0.2"/>
    <row r="258" s="60" customFormat="1" x14ac:dyDescent="0.2"/>
    <row r="259" s="60" customFormat="1" x14ac:dyDescent="0.2"/>
    <row r="260" s="60" customFormat="1" x14ac:dyDescent="0.2"/>
    <row r="261" s="60" customFormat="1" x14ac:dyDescent="0.2"/>
    <row r="262" s="60" customFormat="1" x14ac:dyDescent="0.2"/>
    <row r="263" s="60" customFormat="1" x14ac:dyDescent="0.2"/>
    <row r="264" s="60" customFormat="1" x14ac:dyDescent="0.2"/>
    <row r="265" s="60" customFormat="1" x14ac:dyDescent="0.2"/>
    <row r="266" s="60" customFormat="1" x14ac:dyDescent="0.2"/>
    <row r="267" s="60" customFormat="1" x14ac:dyDescent="0.2"/>
    <row r="268" s="60" customFormat="1" x14ac:dyDescent="0.2"/>
    <row r="269" s="60" customFormat="1" x14ac:dyDescent="0.2"/>
    <row r="270" s="60" customFormat="1" x14ac:dyDescent="0.2"/>
    <row r="271" s="60" customFormat="1" x14ac:dyDescent="0.2"/>
    <row r="272" s="60" customFormat="1" x14ac:dyDescent="0.2"/>
    <row r="273" s="60" customFormat="1" x14ac:dyDescent="0.2"/>
    <row r="274" s="60" customFormat="1" x14ac:dyDescent="0.2"/>
    <row r="275" s="60" customFormat="1" x14ac:dyDescent="0.2"/>
    <row r="276" s="60" customFormat="1" x14ac:dyDescent="0.2"/>
    <row r="277" s="60" customFormat="1" x14ac:dyDescent="0.2"/>
    <row r="278" s="60" customFormat="1" x14ac:dyDescent="0.2"/>
    <row r="279" s="60" customFormat="1" x14ac:dyDescent="0.2"/>
    <row r="280" s="60" customFormat="1" x14ac:dyDescent="0.2"/>
    <row r="281" s="60" customFormat="1" x14ac:dyDescent="0.2"/>
    <row r="282" s="60" customFormat="1" x14ac:dyDescent="0.2"/>
    <row r="283" s="60" customFormat="1" x14ac:dyDescent="0.2"/>
    <row r="284" s="60" customFormat="1" x14ac:dyDescent="0.2"/>
    <row r="285" s="60" customFormat="1" x14ac:dyDescent="0.2"/>
    <row r="286" s="60" customFormat="1" x14ac:dyDescent="0.2"/>
    <row r="287" s="60" customFormat="1" x14ac:dyDescent="0.2"/>
    <row r="288" s="60" customFormat="1" x14ac:dyDescent="0.2"/>
    <row r="289" s="60" customFormat="1" x14ac:dyDescent="0.2"/>
    <row r="290" s="60" customFormat="1" x14ac:dyDescent="0.2"/>
    <row r="291" s="60" customFormat="1" x14ac:dyDescent="0.2"/>
    <row r="292" s="60" customFormat="1" x14ac:dyDescent="0.2"/>
    <row r="293" s="60" customFormat="1" x14ac:dyDescent="0.2"/>
    <row r="294" s="60" customFormat="1" x14ac:dyDescent="0.2"/>
    <row r="295" s="60" customFormat="1" x14ac:dyDescent="0.2"/>
    <row r="296" s="60" customFormat="1" x14ac:dyDescent="0.2"/>
    <row r="297" s="60" customFormat="1" x14ac:dyDescent="0.2"/>
    <row r="298" s="60" customFormat="1" x14ac:dyDescent="0.2"/>
    <row r="299" s="60" customFormat="1" x14ac:dyDescent="0.2"/>
    <row r="300" s="60" customFormat="1" x14ac:dyDescent="0.2"/>
    <row r="301" s="60" customFormat="1" x14ac:dyDescent="0.2"/>
    <row r="302" s="60" customFormat="1" x14ac:dyDescent="0.2"/>
    <row r="303" s="60" customFormat="1" x14ac:dyDescent="0.2"/>
  </sheetData>
  <mergeCells count="7">
    <mergeCell ref="B2:D2"/>
    <mergeCell ref="B11:D11"/>
    <mergeCell ref="B12:E12"/>
    <mergeCell ref="B13:D13"/>
    <mergeCell ref="B18:B19"/>
    <mergeCell ref="C18:C19"/>
    <mergeCell ref="D18:D19"/>
  </mergeCells>
  <phoneticPr fontId="1"/>
  <printOptions horizontalCentered="1"/>
  <pageMargins left="0.39370078740157483" right="0.39370078740157483" top="0.98425196850393704" bottom="0.98425196850393704" header="0.31496062992125984" footer="0.31496062992125984"/>
  <pageSetup paperSize="9" scale="9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B9E0-FB43-4C0C-B55E-3DD167ABE861}">
  <sheetPr>
    <tabColor rgb="FF0070C0"/>
  </sheetPr>
  <dimension ref="A1:I34"/>
  <sheetViews>
    <sheetView view="pageBreakPreview" zoomScale="85" zoomScaleNormal="100" zoomScaleSheetLayoutView="85" workbookViewId="0">
      <selection activeCell="H21" sqref="H21"/>
    </sheetView>
  </sheetViews>
  <sheetFormatPr defaultColWidth="9" defaultRowHeight="13.2" x14ac:dyDescent="0.2"/>
  <cols>
    <col min="1" max="1" width="9" style="60" customWidth="1"/>
    <col min="2" max="2" width="9.6640625" style="60" customWidth="1"/>
    <col min="3" max="5" width="29" style="60" customWidth="1"/>
    <col min="6" max="6" width="37.5546875" style="60" customWidth="1"/>
    <col min="7" max="7" width="3.109375" style="76" customWidth="1"/>
    <col min="8" max="8" width="84.44140625" style="75" customWidth="1"/>
    <col min="9" max="9" width="51.21875" style="60" customWidth="1"/>
    <col min="10" max="16384" width="9" style="60"/>
  </cols>
  <sheetData>
    <row r="1" spans="2:8" x14ac:dyDescent="0.2">
      <c r="B1" s="60" t="s">
        <v>46</v>
      </c>
    </row>
    <row r="2" spans="2:8" x14ac:dyDescent="0.2">
      <c r="B2" s="110" t="s">
        <v>45</v>
      </c>
      <c r="C2" s="110"/>
      <c r="D2" s="110"/>
      <c r="E2" s="110"/>
      <c r="F2" s="110"/>
    </row>
    <row r="4" spans="2:8" x14ac:dyDescent="0.2">
      <c r="F4" s="74" t="s">
        <v>9</v>
      </c>
    </row>
    <row r="5" spans="2:8" x14ac:dyDescent="0.2">
      <c r="F5" s="73" t="s">
        <v>10</v>
      </c>
    </row>
    <row r="6" spans="2:8" x14ac:dyDescent="0.2">
      <c r="F6" s="71" t="s">
        <v>11</v>
      </c>
    </row>
    <row r="7" spans="2:8" x14ac:dyDescent="0.2">
      <c r="F7" s="71" t="s">
        <v>12</v>
      </c>
    </row>
    <row r="8" spans="2:8" x14ac:dyDescent="0.2">
      <c r="F8" s="74"/>
    </row>
    <row r="9" spans="2:8" s="76" customFormat="1" ht="9.6" x14ac:dyDescent="0.2">
      <c r="B9" s="76" t="s">
        <v>18</v>
      </c>
      <c r="F9" s="70"/>
      <c r="H9" s="91"/>
    </row>
    <row r="10" spans="2:8" s="76" customFormat="1" ht="9.6" x14ac:dyDescent="0.2">
      <c r="B10" s="76" t="s">
        <v>25</v>
      </c>
      <c r="F10" s="70"/>
      <c r="H10" s="91"/>
    </row>
    <row r="11" spans="2:8" s="76" customFormat="1" ht="9.6" x14ac:dyDescent="0.2">
      <c r="B11" s="76" t="s">
        <v>19</v>
      </c>
      <c r="F11" s="70"/>
      <c r="H11" s="91"/>
    </row>
    <row r="12" spans="2:8" s="76" customFormat="1" ht="9.6" x14ac:dyDescent="0.2">
      <c r="B12" s="76" t="s">
        <v>21</v>
      </c>
      <c r="F12" s="70"/>
      <c r="H12" s="91"/>
    </row>
    <row r="13" spans="2:8" s="76" customFormat="1" ht="9.6" x14ac:dyDescent="0.2">
      <c r="B13" s="76" t="s">
        <v>20</v>
      </c>
      <c r="F13" s="70"/>
      <c r="H13" s="91"/>
    </row>
    <row r="14" spans="2:8" s="76" customFormat="1" ht="9.6" x14ac:dyDescent="0.2">
      <c r="B14" s="76" t="s">
        <v>24</v>
      </c>
      <c r="F14" s="70"/>
      <c r="H14" s="91"/>
    </row>
    <row r="15" spans="2:8" s="76" customFormat="1" ht="9.6" x14ac:dyDescent="0.2">
      <c r="B15" s="76" t="s">
        <v>44</v>
      </c>
      <c r="F15" s="70"/>
      <c r="H15" s="91"/>
    </row>
    <row r="16" spans="2:8" x14ac:dyDescent="0.2">
      <c r="F16" s="74"/>
    </row>
    <row r="17" spans="1:8" x14ac:dyDescent="0.2">
      <c r="B17" s="88" t="s">
        <v>39</v>
      </c>
      <c r="C17" s="78"/>
      <c r="D17" s="78"/>
      <c r="E17" s="78"/>
      <c r="F17" s="78"/>
      <c r="G17" s="77"/>
      <c r="H17" s="68"/>
    </row>
    <row r="18" spans="1:8" x14ac:dyDescent="0.2">
      <c r="B18" s="115" t="s">
        <v>2</v>
      </c>
      <c r="C18" s="116" t="s">
        <v>3</v>
      </c>
      <c r="D18" s="116"/>
      <c r="E18" s="116" t="s">
        <v>4</v>
      </c>
      <c r="F18" s="116"/>
      <c r="G18" s="77"/>
      <c r="H18" s="68"/>
    </row>
    <row r="19" spans="1:8" x14ac:dyDescent="0.2">
      <c r="B19" s="115"/>
      <c r="C19" s="87" t="s">
        <v>5</v>
      </c>
      <c r="D19" s="87" t="s">
        <v>0</v>
      </c>
      <c r="E19" s="87" t="s">
        <v>5</v>
      </c>
      <c r="F19" s="87" t="s">
        <v>0</v>
      </c>
      <c r="G19" s="86"/>
      <c r="H19" s="68"/>
    </row>
    <row r="20" spans="1:8" ht="27" customHeight="1" x14ac:dyDescent="0.2">
      <c r="A20" s="72" t="s">
        <v>13</v>
      </c>
      <c r="B20" s="67" t="s">
        <v>6</v>
      </c>
      <c r="C20" s="67" t="s">
        <v>14</v>
      </c>
      <c r="D20" s="67" t="s">
        <v>15</v>
      </c>
      <c r="E20" s="64" t="s">
        <v>14</v>
      </c>
      <c r="F20" s="64" t="s">
        <v>15</v>
      </c>
      <c r="G20" s="86"/>
      <c r="H20" s="68"/>
    </row>
    <row r="21" spans="1:8" ht="27" customHeight="1" x14ac:dyDescent="0.2">
      <c r="B21" s="65"/>
      <c r="C21" s="65"/>
      <c r="D21" s="65"/>
      <c r="E21" s="64" t="s">
        <v>14</v>
      </c>
      <c r="F21" s="64" t="s">
        <v>15</v>
      </c>
      <c r="G21" s="86"/>
      <c r="H21" s="68"/>
    </row>
    <row r="23" spans="1:8" x14ac:dyDescent="0.2">
      <c r="B23" s="88" t="s">
        <v>39</v>
      </c>
      <c r="C23" s="78"/>
      <c r="D23" s="78"/>
      <c r="E23" s="78"/>
      <c r="F23" s="78"/>
      <c r="G23" s="77"/>
      <c r="H23" s="68"/>
    </row>
    <row r="24" spans="1:8" x14ac:dyDescent="0.2">
      <c r="B24" s="115" t="s">
        <v>2</v>
      </c>
      <c r="C24" s="116" t="s">
        <v>3</v>
      </c>
      <c r="D24" s="116"/>
      <c r="E24" s="116" t="s">
        <v>4</v>
      </c>
      <c r="F24" s="116"/>
      <c r="G24" s="77"/>
      <c r="H24" s="68"/>
    </row>
    <row r="25" spans="1:8" x14ac:dyDescent="0.2">
      <c r="B25" s="115"/>
      <c r="C25" s="87" t="s">
        <v>5</v>
      </c>
      <c r="D25" s="87" t="s">
        <v>0</v>
      </c>
      <c r="E25" s="87" t="s">
        <v>5</v>
      </c>
      <c r="F25" s="87" t="s">
        <v>0</v>
      </c>
      <c r="G25" s="86"/>
      <c r="H25" s="68"/>
    </row>
    <row r="26" spans="1:8" ht="27" customHeight="1" x14ac:dyDescent="0.2">
      <c r="B26" s="67" t="s">
        <v>6</v>
      </c>
      <c r="C26" s="67"/>
      <c r="D26" s="67"/>
      <c r="E26" s="67"/>
      <c r="F26" s="64"/>
      <c r="G26" s="82"/>
    </row>
    <row r="27" spans="1:8" ht="27" customHeight="1" x14ac:dyDescent="0.2">
      <c r="B27" s="65"/>
      <c r="C27" s="64"/>
      <c r="D27" s="64"/>
      <c r="E27" s="64"/>
      <c r="F27" s="64"/>
      <c r="G27" s="90"/>
      <c r="H27" s="62"/>
    </row>
    <row r="28" spans="1:8" ht="13.5" customHeight="1" x14ac:dyDescent="0.2">
      <c r="B28" s="62"/>
      <c r="C28" s="62"/>
      <c r="D28" s="62"/>
      <c r="E28" s="62"/>
      <c r="F28" s="62"/>
      <c r="G28" s="89"/>
      <c r="H28" s="62"/>
    </row>
    <row r="29" spans="1:8" x14ac:dyDescent="0.2">
      <c r="B29" s="88" t="s">
        <v>39</v>
      </c>
      <c r="C29" s="78"/>
      <c r="D29" s="78"/>
      <c r="E29" s="78"/>
      <c r="F29" s="78"/>
      <c r="G29" s="77"/>
      <c r="H29" s="68"/>
    </row>
    <row r="30" spans="1:8" x14ac:dyDescent="0.2">
      <c r="B30" s="115" t="s">
        <v>2</v>
      </c>
      <c r="C30" s="116" t="s">
        <v>3</v>
      </c>
      <c r="D30" s="116"/>
      <c r="E30" s="116" t="s">
        <v>4</v>
      </c>
      <c r="F30" s="116"/>
      <c r="G30" s="77"/>
      <c r="H30" s="68"/>
    </row>
    <row r="31" spans="1:8" x14ac:dyDescent="0.2">
      <c r="B31" s="115"/>
      <c r="C31" s="87" t="s">
        <v>5</v>
      </c>
      <c r="D31" s="87" t="s">
        <v>0</v>
      </c>
      <c r="E31" s="87" t="s">
        <v>5</v>
      </c>
      <c r="F31" s="87" t="s">
        <v>0</v>
      </c>
      <c r="G31" s="86"/>
      <c r="H31" s="68"/>
    </row>
    <row r="32" spans="1:8" ht="27" customHeight="1" x14ac:dyDescent="0.2">
      <c r="B32" s="85" t="s">
        <v>6</v>
      </c>
      <c r="C32" s="67"/>
      <c r="D32" s="64"/>
      <c r="E32" s="67"/>
      <c r="F32" s="64"/>
      <c r="G32" s="82"/>
    </row>
    <row r="33" spans="1:9" s="80" customFormat="1" ht="27" customHeight="1" x14ac:dyDescent="0.2">
      <c r="A33" s="84"/>
      <c r="B33" s="83"/>
      <c r="C33" s="64"/>
      <c r="D33" s="64"/>
      <c r="E33" s="64"/>
      <c r="F33" s="64"/>
      <c r="G33" s="82"/>
      <c r="H33" s="75"/>
      <c r="I33" s="81"/>
    </row>
    <row r="34" spans="1:9" x14ac:dyDescent="0.2">
      <c r="B34" s="79"/>
      <c r="C34" s="78"/>
      <c r="D34" s="78"/>
      <c r="E34" s="78"/>
      <c r="F34" s="78"/>
      <c r="G34" s="77"/>
      <c r="H34" s="68"/>
    </row>
  </sheetData>
  <mergeCells count="10">
    <mergeCell ref="B30:B31"/>
    <mergeCell ref="C30:D30"/>
    <mergeCell ref="E30:F30"/>
    <mergeCell ref="B2:F2"/>
    <mergeCell ref="B18:B19"/>
    <mergeCell ref="C18:D18"/>
    <mergeCell ref="E18:F18"/>
    <mergeCell ref="B24:B25"/>
    <mergeCell ref="C24:D24"/>
    <mergeCell ref="E24:F24"/>
  </mergeCells>
  <phoneticPr fontId="1"/>
  <printOptions horizontalCentered="1"/>
  <pageMargins left="0.39370078740157483" right="0.39370078740157483" top="0.98425196850393704" bottom="0.98425196850393704" header="0.31496062992125984" footer="0.31496062992125984"/>
  <pageSetup paperSize="9" scale="9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75BE6-D685-4C73-A25D-072574F18544}">
  <sheetPr>
    <tabColor rgb="FF0070C0"/>
  </sheetPr>
  <dimension ref="A1:IT301"/>
  <sheetViews>
    <sheetView view="pageBreakPreview" zoomScaleNormal="100" zoomScaleSheetLayoutView="100" workbookViewId="0">
      <selection activeCell="H21" sqref="H21"/>
    </sheetView>
  </sheetViews>
  <sheetFormatPr defaultColWidth="9" defaultRowHeight="13.2" x14ac:dyDescent="0.2"/>
  <cols>
    <col min="1" max="1" width="9" style="60" customWidth="1"/>
    <col min="2" max="2" width="9.6640625" style="60" customWidth="1"/>
    <col min="3" max="3" width="34.109375" style="60" customWidth="1"/>
    <col min="4" max="4" width="41.6640625" style="60" customWidth="1"/>
    <col min="5" max="5" width="3.109375" style="60" customWidth="1"/>
    <col min="6" max="6" width="92.88671875" style="60" customWidth="1"/>
    <col min="7" max="7" width="9" style="72"/>
    <col min="8" max="16384" width="9" style="60"/>
  </cols>
  <sheetData>
    <row r="1" spans="2:7" x14ac:dyDescent="0.2">
      <c r="B1" s="60" t="s">
        <v>49</v>
      </c>
      <c r="G1" s="60"/>
    </row>
    <row r="2" spans="2:7" x14ac:dyDescent="0.2">
      <c r="B2" s="110" t="s">
        <v>48</v>
      </c>
      <c r="C2" s="110"/>
      <c r="D2" s="110"/>
      <c r="G2" s="60"/>
    </row>
    <row r="3" spans="2:7" x14ac:dyDescent="0.2">
      <c r="B3" s="72"/>
      <c r="C3" s="72"/>
      <c r="D3" s="72"/>
      <c r="G3" s="60"/>
    </row>
    <row r="5" spans="2:7" x14ac:dyDescent="0.2">
      <c r="D5" s="100" t="s">
        <v>9</v>
      </c>
    </row>
    <row r="6" spans="2:7" x14ac:dyDescent="0.2">
      <c r="D6" s="99" t="s">
        <v>10</v>
      </c>
    </row>
    <row r="7" spans="2:7" x14ac:dyDescent="0.2">
      <c r="D7" s="99" t="s">
        <v>27</v>
      </c>
    </row>
    <row r="8" spans="2:7" x14ac:dyDescent="0.2">
      <c r="D8" s="99" t="s">
        <v>12</v>
      </c>
    </row>
    <row r="10" spans="2:7" x14ac:dyDescent="0.2">
      <c r="B10" s="70" t="s">
        <v>18</v>
      </c>
      <c r="C10" s="74"/>
      <c r="D10" s="74"/>
    </row>
    <row r="11" spans="2:7" s="70" customFormat="1" ht="13.5" customHeight="1" x14ac:dyDescent="0.2">
      <c r="B11" s="111" t="s">
        <v>32</v>
      </c>
      <c r="C11" s="111"/>
      <c r="D11" s="111"/>
    </row>
    <row r="12" spans="2:7" s="70" customFormat="1" ht="13.5" customHeight="1" x14ac:dyDescent="0.2">
      <c r="B12" s="70" t="s">
        <v>47</v>
      </c>
    </row>
    <row r="14" spans="2:7" s="94" customFormat="1" ht="13.5" customHeight="1" x14ac:dyDescent="0.2">
      <c r="B14" s="74" t="s">
        <v>40</v>
      </c>
      <c r="C14" s="96"/>
      <c r="D14" s="96"/>
      <c r="E14" s="96"/>
      <c r="F14" s="96"/>
      <c r="G14" s="95"/>
    </row>
    <row r="15" spans="2:7" s="94" customFormat="1" ht="13.5" customHeight="1" x14ac:dyDescent="0.2">
      <c r="B15" s="115" t="s">
        <v>2</v>
      </c>
      <c r="C15" s="115" t="s">
        <v>1</v>
      </c>
      <c r="D15" s="115" t="s">
        <v>0</v>
      </c>
      <c r="E15" s="69"/>
      <c r="F15" s="68"/>
      <c r="G15" s="95"/>
    </row>
    <row r="16" spans="2:7" s="94" customFormat="1" ht="13.5" customHeight="1" x14ac:dyDescent="0.2">
      <c r="B16" s="115"/>
      <c r="C16" s="115"/>
      <c r="D16" s="115"/>
      <c r="E16" s="69"/>
      <c r="F16" s="68"/>
      <c r="G16" s="95"/>
    </row>
    <row r="17" spans="1:7" s="94" customFormat="1" ht="27" customHeight="1" x14ac:dyDescent="0.2">
      <c r="A17" s="60" t="s">
        <v>13</v>
      </c>
      <c r="B17" s="66" t="s">
        <v>6</v>
      </c>
      <c r="C17" s="64" t="s">
        <v>14</v>
      </c>
      <c r="D17" s="64" t="s">
        <v>15</v>
      </c>
      <c r="E17" s="69"/>
      <c r="F17" s="68"/>
      <c r="G17" s="95"/>
    </row>
    <row r="18" spans="1:7" ht="27" customHeight="1" x14ac:dyDescent="0.2">
      <c r="B18" s="65"/>
      <c r="C18" s="64" t="s">
        <v>14</v>
      </c>
      <c r="D18" s="64" t="s">
        <v>15</v>
      </c>
      <c r="E18" s="98"/>
      <c r="F18" s="75"/>
    </row>
    <row r="19" spans="1:7" s="94" customFormat="1" ht="13.5" customHeight="1" x14ac:dyDescent="0.2">
      <c r="B19" s="97"/>
      <c r="C19" s="96"/>
      <c r="D19" s="96"/>
      <c r="E19" s="96"/>
      <c r="F19" s="96"/>
      <c r="G19" s="95"/>
    </row>
    <row r="20" spans="1:7" s="94" customFormat="1" ht="13.5" customHeight="1" x14ac:dyDescent="0.2">
      <c r="B20" s="74" t="s">
        <v>40</v>
      </c>
      <c r="C20" s="96"/>
      <c r="D20" s="96"/>
      <c r="E20" s="96"/>
      <c r="F20" s="96"/>
      <c r="G20" s="95"/>
    </row>
    <row r="21" spans="1:7" s="94" customFormat="1" ht="13.5" customHeight="1" x14ac:dyDescent="0.2">
      <c r="B21" s="115" t="s">
        <v>2</v>
      </c>
      <c r="C21" s="115" t="s">
        <v>1</v>
      </c>
      <c r="D21" s="115" t="s">
        <v>0</v>
      </c>
      <c r="E21" s="69"/>
      <c r="F21" s="68"/>
      <c r="G21" s="95"/>
    </row>
    <row r="22" spans="1:7" s="94" customFormat="1" ht="13.5" customHeight="1" x14ac:dyDescent="0.2">
      <c r="B22" s="115"/>
      <c r="C22" s="115"/>
      <c r="D22" s="115"/>
      <c r="E22" s="69"/>
      <c r="F22" s="68"/>
      <c r="G22" s="95"/>
    </row>
    <row r="23" spans="1:7" ht="27" customHeight="1" x14ac:dyDescent="0.2">
      <c r="B23" s="66" t="s">
        <v>6</v>
      </c>
      <c r="C23" s="67"/>
      <c r="D23" s="67"/>
      <c r="E23" s="98"/>
      <c r="F23" s="75"/>
    </row>
    <row r="24" spans="1:7" ht="27" customHeight="1" x14ac:dyDescent="0.2">
      <c r="B24" s="66"/>
      <c r="C24" s="64"/>
      <c r="D24" s="64"/>
      <c r="E24" s="98"/>
      <c r="F24" s="75"/>
    </row>
    <row r="25" spans="1:7" ht="27" customHeight="1" x14ac:dyDescent="0.2">
      <c r="B25" s="65"/>
      <c r="C25" s="65"/>
      <c r="D25" s="65"/>
      <c r="E25" s="98"/>
      <c r="F25" s="75"/>
    </row>
    <row r="26" spans="1:7" s="94" customFormat="1" ht="13.5" customHeight="1" x14ac:dyDescent="0.2">
      <c r="B26" s="97"/>
      <c r="C26" s="96"/>
      <c r="D26" s="96"/>
      <c r="E26" s="96"/>
      <c r="F26" s="96"/>
      <c r="G26" s="95"/>
    </row>
    <row r="27" spans="1:7" s="94" customFormat="1" ht="13.5" customHeight="1" x14ac:dyDescent="0.2">
      <c r="B27" s="74" t="s">
        <v>40</v>
      </c>
      <c r="C27" s="96"/>
      <c r="D27" s="96"/>
      <c r="E27" s="96"/>
      <c r="F27" s="96"/>
      <c r="G27" s="95"/>
    </row>
    <row r="28" spans="1:7" s="94" customFormat="1" ht="13.5" customHeight="1" x14ac:dyDescent="0.2">
      <c r="B28" s="115" t="s">
        <v>2</v>
      </c>
      <c r="C28" s="115" t="s">
        <v>1</v>
      </c>
      <c r="D28" s="115" t="s">
        <v>0</v>
      </c>
      <c r="E28" s="69"/>
      <c r="F28" s="68"/>
      <c r="G28" s="95"/>
    </row>
    <row r="29" spans="1:7" s="94" customFormat="1" ht="13.5" customHeight="1" x14ac:dyDescent="0.2">
      <c r="B29" s="115"/>
      <c r="C29" s="115"/>
      <c r="D29" s="115"/>
      <c r="E29" s="69"/>
      <c r="F29" s="68"/>
      <c r="G29" s="95"/>
    </row>
    <row r="30" spans="1:7" ht="27" customHeight="1" x14ac:dyDescent="0.2">
      <c r="B30" s="67" t="s">
        <v>6</v>
      </c>
      <c r="C30" s="67"/>
      <c r="D30" s="66"/>
      <c r="E30" s="98"/>
      <c r="F30" s="75"/>
    </row>
    <row r="31" spans="1:7" ht="27" customHeight="1" x14ac:dyDescent="0.2">
      <c r="B31" s="66"/>
      <c r="C31" s="64"/>
      <c r="D31" s="64"/>
      <c r="E31" s="98"/>
      <c r="F31" s="75"/>
    </row>
    <row r="32" spans="1:7" ht="27" customHeight="1" x14ac:dyDescent="0.2">
      <c r="B32" s="65"/>
      <c r="C32" s="65"/>
      <c r="D32" s="65"/>
      <c r="E32" s="98"/>
      <c r="F32" s="75"/>
    </row>
    <row r="33" spans="2:254" s="94" customFormat="1" ht="13.5" customHeight="1" x14ac:dyDescent="0.2">
      <c r="B33" s="97"/>
      <c r="C33" s="96"/>
      <c r="D33" s="96"/>
      <c r="E33" s="96"/>
      <c r="F33" s="96"/>
      <c r="G33" s="95"/>
    </row>
    <row r="34" spans="2:254" ht="12" customHeight="1" x14ac:dyDescent="0.2"/>
    <row r="35" spans="2:254" ht="12" customHeight="1" x14ac:dyDescent="0.2"/>
    <row r="36" spans="2:254" s="92" customFormat="1" ht="12" customHeight="1" x14ac:dyDescent="0.2">
      <c r="G36" s="93"/>
      <c r="IT36" s="92">
        <f>SUM(B36:IS36)</f>
        <v>0</v>
      </c>
    </row>
    <row r="37" spans="2:254" ht="12" customHeight="1" x14ac:dyDescent="0.2"/>
    <row r="38" spans="2:254" ht="12" customHeight="1" x14ac:dyDescent="0.2"/>
    <row r="39" spans="2:254" ht="12" customHeight="1" x14ac:dyDescent="0.2"/>
    <row r="40" spans="2:254" ht="12" customHeight="1" x14ac:dyDescent="0.2"/>
    <row r="41" spans="2:254" ht="12" customHeight="1" x14ac:dyDescent="0.2"/>
    <row r="42" spans="2:254" ht="12" customHeight="1" x14ac:dyDescent="0.2"/>
    <row r="43" spans="2:254" ht="12" customHeight="1" x14ac:dyDescent="0.2"/>
    <row r="44" spans="2:254" ht="12" customHeight="1" x14ac:dyDescent="0.2"/>
    <row r="45" spans="2:254" ht="12" customHeight="1" x14ac:dyDescent="0.2"/>
    <row r="46" spans="2:254" ht="12" customHeight="1" x14ac:dyDescent="0.2"/>
    <row r="47" spans="2:254" ht="12" customHeight="1" x14ac:dyDescent="0.2"/>
    <row r="48" spans="2:25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sheetData>
  <mergeCells count="11">
    <mergeCell ref="C21:C22"/>
    <mergeCell ref="D21:D22"/>
    <mergeCell ref="B2:D2"/>
    <mergeCell ref="B11:D11"/>
    <mergeCell ref="B28:B29"/>
    <mergeCell ref="C28:C29"/>
    <mergeCell ref="D28:D29"/>
    <mergeCell ref="B15:B16"/>
    <mergeCell ref="C15:C16"/>
    <mergeCell ref="D15:D16"/>
    <mergeCell ref="B21:B22"/>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6041D-6941-4125-B093-49B913682D6E}">
  <sheetPr>
    <tabColor rgb="FF0070C0"/>
  </sheetPr>
  <dimension ref="A1:F405"/>
  <sheetViews>
    <sheetView view="pageBreakPreview" zoomScaleNormal="100" zoomScaleSheetLayoutView="100" workbookViewId="0">
      <selection activeCell="F11" sqref="F11"/>
    </sheetView>
  </sheetViews>
  <sheetFormatPr defaultColWidth="9" defaultRowHeight="13.2" x14ac:dyDescent="0.2"/>
  <cols>
    <col min="1" max="1" width="9" style="60" customWidth="1"/>
    <col min="2" max="2" width="9.6640625" style="60" customWidth="1"/>
    <col min="3" max="3" width="34.109375" style="60" customWidth="1"/>
    <col min="4" max="4" width="41.6640625" style="60" customWidth="1"/>
    <col min="5" max="5" width="3.109375" style="60" customWidth="1"/>
    <col min="6" max="6" width="76.33203125" style="60" customWidth="1"/>
    <col min="7" max="16384" width="9" style="60"/>
  </cols>
  <sheetData>
    <row r="1" spans="1:5" x14ac:dyDescent="0.2">
      <c r="B1" s="60" t="s">
        <v>52</v>
      </c>
    </row>
    <row r="2" spans="1:5" x14ac:dyDescent="0.2">
      <c r="B2" s="110" t="s">
        <v>51</v>
      </c>
      <c r="C2" s="110"/>
      <c r="D2" s="110"/>
    </row>
    <row r="5" spans="1:5" x14ac:dyDescent="0.2">
      <c r="D5" s="60" t="s">
        <v>9</v>
      </c>
    </row>
    <row r="6" spans="1:5" x14ac:dyDescent="0.2">
      <c r="D6" s="99" t="s">
        <v>10</v>
      </c>
    </row>
    <row r="7" spans="1:5" x14ac:dyDescent="0.2">
      <c r="D7" s="99" t="s">
        <v>27</v>
      </c>
    </row>
    <row r="8" spans="1:5" x14ac:dyDescent="0.2">
      <c r="D8" s="99" t="s">
        <v>12</v>
      </c>
    </row>
    <row r="10" spans="1:5" x14ac:dyDescent="0.2">
      <c r="B10" s="101" t="s">
        <v>18</v>
      </c>
      <c r="C10" s="101"/>
      <c r="D10" s="101"/>
    </row>
    <row r="11" spans="1:5" s="70" customFormat="1" ht="13.5" customHeight="1" x14ac:dyDescent="0.2">
      <c r="B11" s="111" t="s">
        <v>32</v>
      </c>
      <c r="C11" s="111"/>
      <c r="D11" s="111"/>
    </row>
    <row r="12" spans="1:5" s="70" customFormat="1" ht="13.5" customHeight="1" x14ac:dyDescent="0.2">
      <c r="B12" s="70" t="s">
        <v>50</v>
      </c>
    </row>
    <row r="14" spans="1:5" ht="13.5" customHeight="1" x14ac:dyDescent="0.2">
      <c r="B14" s="115" t="s">
        <v>2</v>
      </c>
      <c r="C14" s="115" t="s">
        <v>1</v>
      </c>
      <c r="D14" s="115" t="s">
        <v>0</v>
      </c>
      <c r="E14" s="69"/>
    </row>
    <row r="15" spans="1:5" ht="13.5" customHeight="1" x14ac:dyDescent="0.2">
      <c r="B15" s="115"/>
      <c r="C15" s="115"/>
      <c r="D15" s="115"/>
      <c r="E15" s="69"/>
    </row>
    <row r="16" spans="1:5" ht="13.5" customHeight="1" x14ac:dyDescent="0.2">
      <c r="A16" s="60" t="s">
        <v>13</v>
      </c>
      <c r="B16" s="64" t="s">
        <v>6</v>
      </c>
      <c r="C16" s="64" t="s">
        <v>14</v>
      </c>
      <c r="D16" s="64" t="s">
        <v>15</v>
      </c>
      <c r="E16" s="69"/>
    </row>
    <row r="17" spans="2:6" ht="13.5" customHeight="1" x14ac:dyDescent="0.2">
      <c r="B17" s="64"/>
      <c r="C17" s="64"/>
      <c r="D17" s="64"/>
      <c r="E17" s="69"/>
    </row>
    <row r="18" spans="2:6" ht="13.5" customHeight="1" x14ac:dyDescent="0.2">
      <c r="B18" s="64"/>
      <c r="C18" s="64"/>
      <c r="D18" s="64"/>
      <c r="E18" s="98"/>
      <c r="F18" s="75"/>
    </row>
    <row r="19" spans="2:6" ht="13.5" customHeight="1" x14ac:dyDescent="0.2">
      <c r="B19" s="64"/>
      <c r="C19" s="64"/>
      <c r="D19" s="64"/>
      <c r="E19" s="98"/>
      <c r="F19" s="75"/>
    </row>
    <row r="20" spans="2:6" x14ac:dyDescent="0.2">
      <c r="B20" s="80"/>
      <c r="C20" s="80"/>
      <c r="D20" s="80"/>
    </row>
    <row r="21" spans="2:6" x14ac:dyDescent="0.2">
      <c r="B21" s="80"/>
      <c r="C21" s="80"/>
      <c r="D21" s="80"/>
    </row>
    <row r="22" spans="2:6" x14ac:dyDescent="0.2">
      <c r="B22" s="80"/>
      <c r="C22" s="80"/>
      <c r="D22" s="80"/>
    </row>
    <row r="23" spans="2:6" x14ac:dyDescent="0.2">
      <c r="B23" s="80"/>
      <c r="C23" s="80"/>
      <c r="D23" s="80"/>
    </row>
    <row r="24" spans="2:6" x14ac:dyDescent="0.2">
      <c r="B24" s="80"/>
      <c r="C24" s="80"/>
      <c r="D24" s="80"/>
    </row>
    <row r="25" spans="2:6" x14ac:dyDescent="0.2">
      <c r="B25" s="80"/>
      <c r="C25" s="80"/>
      <c r="D25" s="80"/>
    </row>
    <row r="26" spans="2:6" x14ac:dyDescent="0.2">
      <c r="B26" s="80"/>
      <c r="C26" s="80"/>
      <c r="D26" s="80"/>
    </row>
    <row r="33" s="60" customFormat="1" x14ac:dyDescent="0.2"/>
    <row r="34" s="60" customFormat="1" x14ac:dyDescent="0.2"/>
    <row r="35" s="60" customFormat="1" x14ac:dyDescent="0.2"/>
    <row r="36" s="60" customFormat="1" x14ac:dyDescent="0.2"/>
    <row r="37" s="60" customFormat="1" x14ac:dyDescent="0.2"/>
    <row r="38" s="60" customFormat="1" x14ac:dyDescent="0.2"/>
    <row r="39" s="60" customFormat="1" x14ac:dyDescent="0.2"/>
    <row r="40" s="60" customFormat="1" x14ac:dyDescent="0.2"/>
    <row r="41" s="60" customFormat="1" x14ac:dyDescent="0.2"/>
    <row r="42" s="60" customFormat="1" x14ac:dyDescent="0.2"/>
    <row r="43" s="60" customFormat="1" x14ac:dyDescent="0.2"/>
    <row r="44" s="60" customFormat="1" x14ac:dyDescent="0.2"/>
    <row r="45" s="60" customFormat="1" x14ac:dyDescent="0.2"/>
    <row r="46" s="60" customFormat="1" x14ac:dyDescent="0.2"/>
    <row r="47" s="60" customFormat="1" x14ac:dyDescent="0.2"/>
    <row r="48" s="60" customFormat="1" x14ac:dyDescent="0.2"/>
    <row r="49" s="60" customFormat="1" x14ac:dyDescent="0.2"/>
    <row r="50" s="60" customFormat="1" x14ac:dyDescent="0.2"/>
    <row r="51" s="60" customFormat="1" x14ac:dyDescent="0.2"/>
    <row r="52" s="60" customFormat="1" x14ac:dyDescent="0.2"/>
    <row r="53" s="60" customFormat="1" x14ac:dyDescent="0.2"/>
    <row r="54" s="60" customFormat="1" x14ac:dyDescent="0.2"/>
    <row r="55" s="60" customFormat="1" x14ac:dyDescent="0.2"/>
    <row r="56" s="60" customFormat="1" x14ac:dyDescent="0.2"/>
    <row r="57" s="60" customFormat="1" x14ac:dyDescent="0.2"/>
    <row r="58" s="60" customFormat="1" x14ac:dyDescent="0.2"/>
    <row r="59" s="60" customFormat="1" x14ac:dyDescent="0.2"/>
    <row r="60" s="60" customFormat="1" x14ac:dyDescent="0.2"/>
    <row r="61" s="60" customFormat="1" x14ac:dyDescent="0.2"/>
    <row r="62" s="60" customFormat="1" x14ac:dyDescent="0.2"/>
    <row r="63" s="60" customFormat="1" x14ac:dyDescent="0.2"/>
    <row r="64" s="60" customFormat="1" x14ac:dyDescent="0.2"/>
    <row r="65" s="60" customFormat="1" x14ac:dyDescent="0.2"/>
    <row r="66" s="60" customFormat="1" x14ac:dyDescent="0.2"/>
    <row r="67" s="60" customFormat="1" x14ac:dyDescent="0.2"/>
    <row r="68" s="60" customFormat="1" x14ac:dyDescent="0.2"/>
    <row r="69" s="60" customFormat="1" x14ac:dyDescent="0.2"/>
    <row r="70" s="60" customFormat="1" x14ac:dyDescent="0.2"/>
    <row r="71" s="60" customFormat="1" x14ac:dyDescent="0.2"/>
    <row r="72" s="60" customFormat="1" x14ac:dyDescent="0.2"/>
    <row r="73" s="60" customFormat="1" x14ac:dyDescent="0.2"/>
    <row r="74" s="60" customFormat="1" x14ac:dyDescent="0.2"/>
    <row r="75" s="60" customFormat="1" x14ac:dyDescent="0.2"/>
    <row r="76" s="60" customFormat="1" x14ac:dyDescent="0.2"/>
    <row r="77" s="60" customFormat="1" x14ac:dyDescent="0.2"/>
    <row r="78" s="60" customFormat="1" x14ac:dyDescent="0.2"/>
    <row r="79" s="60" customFormat="1" x14ac:dyDescent="0.2"/>
    <row r="80" s="60" customFormat="1" x14ac:dyDescent="0.2"/>
    <row r="81" s="60" customFormat="1" x14ac:dyDescent="0.2"/>
    <row r="82" s="60" customFormat="1" x14ac:dyDescent="0.2"/>
    <row r="83" s="60" customFormat="1" x14ac:dyDescent="0.2"/>
    <row r="84" s="60" customFormat="1" x14ac:dyDescent="0.2"/>
    <row r="85" s="60" customFormat="1" x14ac:dyDescent="0.2"/>
    <row r="86" s="60" customFormat="1" x14ac:dyDescent="0.2"/>
    <row r="87" s="60" customFormat="1" x14ac:dyDescent="0.2"/>
    <row r="88" s="60" customFormat="1" x14ac:dyDescent="0.2"/>
    <row r="89" s="60" customFormat="1" x14ac:dyDescent="0.2"/>
    <row r="90" s="60" customFormat="1" x14ac:dyDescent="0.2"/>
    <row r="91" s="60" customFormat="1" x14ac:dyDescent="0.2"/>
    <row r="92" s="60" customFormat="1" x14ac:dyDescent="0.2"/>
    <row r="93" s="60" customFormat="1" x14ac:dyDescent="0.2"/>
    <row r="94" s="60" customFormat="1" x14ac:dyDescent="0.2"/>
    <row r="95" s="60" customFormat="1" x14ac:dyDescent="0.2"/>
    <row r="96" s="60" customFormat="1" x14ac:dyDescent="0.2"/>
    <row r="97" s="60" customFormat="1" x14ac:dyDescent="0.2"/>
    <row r="98" s="60" customFormat="1" x14ac:dyDescent="0.2"/>
    <row r="99" s="60" customFormat="1" x14ac:dyDescent="0.2"/>
    <row r="100" s="60" customFormat="1" x14ac:dyDescent="0.2"/>
    <row r="101" s="60" customFormat="1" x14ac:dyDescent="0.2"/>
    <row r="102" s="60" customFormat="1" x14ac:dyDescent="0.2"/>
    <row r="103" s="60" customFormat="1" x14ac:dyDescent="0.2"/>
    <row r="104" s="60" customFormat="1" x14ac:dyDescent="0.2"/>
    <row r="105" s="60" customFormat="1" x14ac:dyDescent="0.2"/>
    <row r="106" s="60" customFormat="1" x14ac:dyDescent="0.2"/>
    <row r="107" s="60" customFormat="1" x14ac:dyDescent="0.2"/>
    <row r="108" s="60" customFormat="1" x14ac:dyDescent="0.2"/>
    <row r="109" s="60" customFormat="1" x14ac:dyDescent="0.2"/>
    <row r="110" s="60" customFormat="1" x14ac:dyDescent="0.2"/>
    <row r="111" s="60" customFormat="1" x14ac:dyDescent="0.2"/>
    <row r="112" s="60" customFormat="1" x14ac:dyDescent="0.2"/>
    <row r="113" s="60" customFormat="1" x14ac:dyDescent="0.2"/>
    <row r="114" s="60" customFormat="1" x14ac:dyDescent="0.2"/>
    <row r="115" s="60" customFormat="1" x14ac:dyDescent="0.2"/>
    <row r="116" s="60" customFormat="1" x14ac:dyDescent="0.2"/>
    <row r="117" s="60" customFormat="1" x14ac:dyDescent="0.2"/>
    <row r="118" s="60" customFormat="1" x14ac:dyDescent="0.2"/>
    <row r="119" s="60" customFormat="1" x14ac:dyDescent="0.2"/>
    <row r="120" s="60" customFormat="1" x14ac:dyDescent="0.2"/>
    <row r="121" s="60" customFormat="1" x14ac:dyDescent="0.2"/>
    <row r="122" s="60" customFormat="1" x14ac:dyDescent="0.2"/>
    <row r="123" s="60" customFormat="1" x14ac:dyDescent="0.2"/>
    <row r="124" s="60" customFormat="1" x14ac:dyDescent="0.2"/>
    <row r="125" s="60" customFormat="1" x14ac:dyDescent="0.2"/>
    <row r="126" s="60" customFormat="1" x14ac:dyDescent="0.2"/>
    <row r="127" s="60" customFormat="1" x14ac:dyDescent="0.2"/>
    <row r="128" s="60" customFormat="1" x14ac:dyDescent="0.2"/>
    <row r="129" s="60" customFormat="1" x14ac:dyDescent="0.2"/>
    <row r="130" s="60" customFormat="1" x14ac:dyDescent="0.2"/>
    <row r="131" s="60" customFormat="1" x14ac:dyDescent="0.2"/>
    <row r="132" s="60" customFormat="1" x14ac:dyDescent="0.2"/>
    <row r="133" s="60" customFormat="1" x14ac:dyDescent="0.2"/>
    <row r="134" s="60" customFormat="1" x14ac:dyDescent="0.2"/>
    <row r="135" s="60" customFormat="1" x14ac:dyDescent="0.2"/>
    <row r="136" s="60" customFormat="1" x14ac:dyDescent="0.2"/>
    <row r="137" s="60" customFormat="1" x14ac:dyDescent="0.2"/>
    <row r="138" s="60" customFormat="1" x14ac:dyDescent="0.2"/>
    <row r="139" s="60" customFormat="1" x14ac:dyDescent="0.2"/>
    <row r="140" s="60" customFormat="1" x14ac:dyDescent="0.2"/>
    <row r="141" s="60" customFormat="1" x14ac:dyDescent="0.2"/>
    <row r="142" s="60" customFormat="1" x14ac:dyDescent="0.2"/>
    <row r="143" s="60" customFormat="1" x14ac:dyDescent="0.2"/>
    <row r="144" s="60" customFormat="1" x14ac:dyDescent="0.2"/>
    <row r="145" s="60" customFormat="1" x14ac:dyDescent="0.2"/>
    <row r="146" s="60" customFormat="1" x14ac:dyDescent="0.2"/>
    <row r="147" s="60" customFormat="1" x14ac:dyDescent="0.2"/>
    <row r="148" s="60" customFormat="1" x14ac:dyDescent="0.2"/>
    <row r="149" s="60" customFormat="1" x14ac:dyDescent="0.2"/>
    <row r="150" s="60" customFormat="1" x14ac:dyDescent="0.2"/>
    <row r="151" s="60" customFormat="1" x14ac:dyDescent="0.2"/>
    <row r="152" s="60" customFormat="1" x14ac:dyDescent="0.2"/>
    <row r="153" s="60" customFormat="1" x14ac:dyDescent="0.2"/>
    <row r="154" s="60" customFormat="1" x14ac:dyDescent="0.2"/>
    <row r="155" s="60" customFormat="1" x14ac:dyDescent="0.2"/>
    <row r="156" s="60" customFormat="1" x14ac:dyDescent="0.2"/>
    <row r="157" s="60" customFormat="1" x14ac:dyDescent="0.2"/>
    <row r="158" s="60" customFormat="1" x14ac:dyDescent="0.2"/>
    <row r="159" s="60" customFormat="1" x14ac:dyDescent="0.2"/>
    <row r="160" s="60" customFormat="1" x14ac:dyDescent="0.2"/>
    <row r="161" s="60" customFormat="1" x14ac:dyDescent="0.2"/>
    <row r="162" s="60" customFormat="1" x14ac:dyDescent="0.2"/>
    <row r="163" s="60" customFormat="1" x14ac:dyDescent="0.2"/>
    <row r="164" s="60" customFormat="1" x14ac:dyDescent="0.2"/>
    <row r="165" s="60" customFormat="1" x14ac:dyDescent="0.2"/>
    <row r="166" s="60" customFormat="1" x14ac:dyDescent="0.2"/>
    <row r="167" s="60" customFormat="1" x14ac:dyDescent="0.2"/>
    <row r="168" s="60" customFormat="1" x14ac:dyDescent="0.2"/>
    <row r="169" s="60" customFormat="1" x14ac:dyDescent="0.2"/>
    <row r="170" s="60" customFormat="1" x14ac:dyDescent="0.2"/>
    <row r="171" s="60" customFormat="1" x14ac:dyDescent="0.2"/>
    <row r="172" s="60" customFormat="1" x14ac:dyDescent="0.2"/>
    <row r="173" s="60" customFormat="1" x14ac:dyDescent="0.2"/>
    <row r="174" s="60" customFormat="1" x14ac:dyDescent="0.2"/>
    <row r="175" s="60" customFormat="1" x14ac:dyDescent="0.2"/>
    <row r="176" s="60" customFormat="1" x14ac:dyDescent="0.2"/>
    <row r="177" s="60" customFormat="1" x14ac:dyDescent="0.2"/>
    <row r="178" s="60" customFormat="1" x14ac:dyDescent="0.2"/>
    <row r="179" s="60" customFormat="1" x14ac:dyDescent="0.2"/>
    <row r="180" s="60" customFormat="1" x14ac:dyDescent="0.2"/>
    <row r="181" s="60" customFormat="1" x14ac:dyDescent="0.2"/>
    <row r="182" s="60" customFormat="1" x14ac:dyDescent="0.2"/>
    <row r="183" s="60" customFormat="1" x14ac:dyDescent="0.2"/>
    <row r="184" s="60" customFormat="1" x14ac:dyDescent="0.2"/>
    <row r="185" s="60" customFormat="1" x14ac:dyDescent="0.2"/>
    <row r="186" s="60" customFormat="1" x14ac:dyDescent="0.2"/>
    <row r="187" s="60" customFormat="1" x14ac:dyDescent="0.2"/>
    <row r="188" s="60" customFormat="1" x14ac:dyDescent="0.2"/>
    <row r="189" s="60" customFormat="1" x14ac:dyDescent="0.2"/>
    <row r="190" s="60" customFormat="1" x14ac:dyDescent="0.2"/>
    <row r="191" s="60" customFormat="1" x14ac:dyDescent="0.2"/>
    <row r="192" s="60" customFormat="1" x14ac:dyDescent="0.2"/>
    <row r="193" s="60" customFormat="1" x14ac:dyDescent="0.2"/>
    <row r="194" s="60" customFormat="1" x14ac:dyDescent="0.2"/>
    <row r="195" s="60" customFormat="1" x14ac:dyDescent="0.2"/>
    <row r="196" s="60" customFormat="1" x14ac:dyDescent="0.2"/>
    <row r="197" s="60" customFormat="1" x14ac:dyDescent="0.2"/>
    <row r="198" s="60" customFormat="1" x14ac:dyDescent="0.2"/>
    <row r="199" s="60" customFormat="1" x14ac:dyDescent="0.2"/>
    <row r="200" s="60" customFormat="1" x14ac:dyDescent="0.2"/>
    <row r="201" s="60" customFormat="1" x14ac:dyDescent="0.2"/>
    <row r="202" s="60" customFormat="1" x14ac:dyDescent="0.2"/>
    <row r="203" s="60" customFormat="1" x14ac:dyDescent="0.2"/>
    <row r="204" s="60" customFormat="1" x14ac:dyDescent="0.2"/>
    <row r="205" s="60" customFormat="1" x14ac:dyDescent="0.2"/>
    <row r="206" s="60" customFormat="1" x14ac:dyDescent="0.2"/>
    <row r="207" s="60" customFormat="1" x14ac:dyDescent="0.2"/>
    <row r="208" s="60" customFormat="1" x14ac:dyDescent="0.2"/>
    <row r="209" s="60" customFormat="1" x14ac:dyDescent="0.2"/>
    <row r="210" s="60" customFormat="1" x14ac:dyDescent="0.2"/>
    <row r="211" s="60" customFormat="1" x14ac:dyDescent="0.2"/>
    <row r="212" s="60" customFormat="1" x14ac:dyDescent="0.2"/>
    <row r="213" s="60" customFormat="1" x14ac:dyDescent="0.2"/>
    <row r="214" s="60" customFormat="1" x14ac:dyDescent="0.2"/>
    <row r="215" s="60" customFormat="1" x14ac:dyDescent="0.2"/>
    <row r="216" s="60" customFormat="1" x14ac:dyDescent="0.2"/>
    <row r="217" s="60" customFormat="1" x14ac:dyDescent="0.2"/>
    <row r="218" s="60" customFormat="1" x14ac:dyDescent="0.2"/>
    <row r="219" s="60" customFormat="1" x14ac:dyDescent="0.2"/>
    <row r="220" s="60" customFormat="1" x14ac:dyDescent="0.2"/>
    <row r="221" s="60" customFormat="1" x14ac:dyDescent="0.2"/>
    <row r="222" s="60" customFormat="1" x14ac:dyDescent="0.2"/>
    <row r="223" s="60" customFormat="1" x14ac:dyDescent="0.2"/>
    <row r="224" s="60" customFormat="1" x14ac:dyDescent="0.2"/>
    <row r="225" s="60" customFormat="1" x14ac:dyDescent="0.2"/>
    <row r="226" s="60" customFormat="1" x14ac:dyDescent="0.2"/>
    <row r="227" s="60" customFormat="1" x14ac:dyDescent="0.2"/>
    <row r="228" s="60" customFormat="1" x14ac:dyDescent="0.2"/>
    <row r="229" s="60" customFormat="1" x14ac:dyDescent="0.2"/>
    <row r="230" s="60" customFormat="1" x14ac:dyDescent="0.2"/>
    <row r="231" s="60" customFormat="1" x14ac:dyDescent="0.2"/>
    <row r="232" s="60" customFormat="1" x14ac:dyDescent="0.2"/>
    <row r="233" s="60" customFormat="1" x14ac:dyDescent="0.2"/>
    <row r="234" s="60" customFormat="1" x14ac:dyDescent="0.2"/>
    <row r="235" s="60" customFormat="1" x14ac:dyDescent="0.2"/>
    <row r="236" s="60" customFormat="1" x14ac:dyDescent="0.2"/>
    <row r="237" s="60" customFormat="1" x14ac:dyDescent="0.2"/>
    <row r="238" s="60" customFormat="1" x14ac:dyDescent="0.2"/>
    <row r="239" s="60" customFormat="1" x14ac:dyDescent="0.2"/>
    <row r="240" s="60" customFormat="1" x14ac:dyDescent="0.2"/>
    <row r="241" s="60" customFormat="1" x14ac:dyDescent="0.2"/>
    <row r="242" s="60" customFormat="1" x14ac:dyDescent="0.2"/>
    <row r="243" s="60" customFormat="1" x14ac:dyDescent="0.2"/>
    <row r="244" s="60" customFormat="1" x14ac:dyDescent="0.2"/>
    <row r="245" s="60" customFormat="1" x14ac:dyDescent="0.2"/>
    <row r="246" s="60" customFormat="1" x14ac:dyDescent="0.2"/>
    <row r="247" s="60" customFormat="1" x14ac:dyDescent="0.2"/>
    <row r="248" s="60" customFormat="1" x14ac:dyDescent="0.2"/>
    <row r="249" s="60" customFormat="1" x14ac:dyDescent="0.2"/>
    <row r="250" s="60" customFormat="1" x14ac:dyDescent="0.2"/>
    <row r="251" s="60" customFormat="1" x14ac:dyDescent="0.2"/>
    <row r="252" s="60" customFormat="1" x14ac:dyDescent="0.2"/>
    <row r="253" s="60" customFormat="1" x14ac:dyDescent="0.2"/>
    <row r="254" s="60" customFormat="1" x14ac:dyDescent="0.2"/>
    <row r="255" s="60" customFormat="1" x14ac:dyDescent="0.2"/>
    <row r="256" s="60" customFormat="1" x14ac:dyDescent="0.2"/>
    <row r="257" s="60" customFormat="1" x14ac:dyDescent="0.2"/>
    <row r="258" s="60" customFormat="1" x14ac:dyDescent="0.2"/>
    <row r="259" s="60" customFormat="1" x14ac:dyDescent="0.2"/>
    <row r="260" s="60" customFormat="1" x14ac:dyDescent="0.2"/>
    <row r="261" s="60" customFormat="1" x14ac:dyDescent="0.2"/>
    <row r="262" s="60" customFormat="1" x14ac:dyDescent="0.2"/>
    <row r="263" s="60" customFormat="1" x14ac:dyDescent="0.2"/>
    <row r="264" s="60" customFormat="1" x14ac:dyDescent="0.2"/>
    <row r="265" s="60" customFormat="1" x14ac:dyDescent="0.2"/>
    <row r="266" s="60" customFormat="1" x14ac:dyDescent="0.2"/>
    <row r="267" s="60" customFormat="1" x14ac:dyDescent="0.2"/>
    <row r="268" s="60" customFormat="1" x14ac:dyDescent="0.2"/>
    <row r="269" s="60" customFormat="1" x14ac:dyDescent="0.2"/>
    <row r="270" s="60" customFormat="1" x14ac:dyDescent="0.2"/>
    <row r="271" s="60" customFormat="1" x14ac:dyDescent="0.2"/>
    <row r="272" s="60" customFormat="1" x14ac:dyDescent="0.2"/>
    <row r="273" s="60" customFormat="1" x14ac:dyDescent="0.2"/>
    <row r="274" s="60" customFormat="1" x14ac:dyDescent="0.2"/>
    <row r="275" s="60" customFormat="1" x14ac:dyDescent="0.2"/>
    <row r="276" s="60" customFormat="1" x14ac:dyDescent="0.2"/>
    <row r="277" s="60" customFormat="1" x14ac:dyDescent="0.2"/>
    <row r="278" s="60" customFormat="1" x14ac:dyDescent="0.2"/>
    <row r="279" s="60" customFormat="1" x14ac:dyDescent="0.2"/>
    <row r="280" s="60" customFormat="1" x14ac:dyDescent="0.2"/>
    <row r="281" s="60" customFormat="1" x14ac:dyDescent="0.2"/>
    <row r="282" s="60" customFormat="1" x14ac:dyDescent="0.2"/>
    <row r="283" s="60" customFormat="1" x14ac:dyDescent="0.2"/>
    <row r="284" s="60" customFormat="1" x14ac:dyDescent="0.2"/>
    <row r="285" s="60" customFormat="1" x14ac:dyDescent="0.2"/>
    <row r="286" s="60" customFormat="1" x14ac:dyDescent="0.2"/>
    <row r="287" s="60" customFormat="1" x14ac:dyDescent="0.2"/>
    <row r="288" s="60" customFormat="1" x14ac:dyDescent="0.2"/>
    <row r="289" s="60" customFormat="1" x14ac:dyDescent="0.2"/>
    <row r="290" s="60" customFormat="1" x14ac:dyDescent="0.2"/>
    <row r="291" s="60" customFormat="1" x14ac:dyDescent="0.2"/>
    <row r="292" s="60" customFormat="1" x14ac:dyDescent="0.2"/>
    <row r="293" s="60" customFormat="1" x14ac:dyDescent="0.2"/>
    <row r="294" s="60" customFormat="1" x14ac:dyDescent="0.2"/>
    <row r="295" s="60" customFormat="1" x14ac:dyDescent="0.2"/>
    <row r="296" s="60" customFormat="1" x14ac:dyDescent="0.2"/>
    <row r="297" s="60" customFormat="1" x14ac:dyDescent="0.2"/>
    <row r="298" s="60" customFormat="1" x14ac:dyDescent="0.2"/>
    <row r="299" s="60" customFormat="1" x14ac:dyDescent="0.2"/>
    <row r="300" s="60" customFormat="1" x14ac:dyDescent="0.2"/>
    <row r="301" s="60" customFormat="1" x14ac:dyDescent="0.2"/>
    <row r="302" s="60" customFormat="1" x14ac:dyDescent="0.2"/>
    <row r="303" s="60" customFormat="1" x14ac:dyDescent="0.2"/>
    <row r="304" s="60" customFormat="1" x14ac:dyDescent="0.2"/>
    <row r="305" s="60" customFormat="1" x14ac:dyDescent="0.2"/>
    <row r="306" s="60" customFormat="1" x14ac:dyDescent="0.2"/>
    <row r="307" s="60" customFormat="1" x14ac:dyDescent="0.2"/>
    <row r="308" s="60" customFormat="1" x14ac:dyDescent="0.2"/>
    <row r="309" s="60" customFormat="1" x14ac:dyDescent="0.2"/>
    <row r="310" s="60" customFormat="1" x14ac:dyDescent="0.2"/>
    <row r="311" s="60" customFormat="1" x14ac:dyDescent="0.2"/>
    <row r="312" s="60" customFormat="1" x14ac:dyDescent="0.2"/>
    <row r="313" s="60" customFormat="1" x14ac:dyDescent="0.2"/>
    <row r="314" s="60" customFormat="1" x14ac:dyDescent="0.2"/>
    <row r="315" s="60" customFormat="1" x14ac:dyDescent="0.2"/>
    <row r="316" s="60" customFormat="1" x14ac:dyDescent="0.2"/>
    <row r="317" s="60" customFormat="1" x14ac:dyDescent="0.2"/>
    <row r="318" s="60" customFormat="1" x14ac:dyDescent="0.2"/>
    <row r="319" s="60" customFormat="1" x14ac:dyDescent="0.2"/>
    <row r="320" s="60" customFormat="1" x14ac:dyDescent="0.2"/>
    <row r="321" s="60" customFormat="1" x14ac:dyDescent="0.2"/>
    <row r="322" s="60" customFormat="1" x14ac:dyDescent="0.2"/>
    <row r="323" s="60" customFormat="1" x14ac:dyDescent="0.2"/>
    <row r="324" s="60" customFormat="1" x14ac:dyDescent="0.2"/>
    <row r="325" s="60" customFormat="1" x14ac:dyDescent="0.2"/>
    <row r="326" s="60" customFormat="1" x14ac:dyDescent="0.2"/>
    <row r="327" s="60" customFormat="1" x14ac:dyDescent="0.2"/>
    <row r="328" s="60" customFormat="1" x14ac:dyDescent="0.2"/>
    <row r="329" s="60" customFormat="1" x14ac:dyDescent="0.2"/>
    <row r="330" s="60" customFormat="1" x14ac:dyDescent="0.2"/>
    <row r="331" s="60" customFormat="1" x14ac:dyDescent="0.2"/>
    <row r="332" s="60" customFormat="1" x14ac:dyDescent="0.2"/>
    <row r="333" s="60" customFormat="1" x14ac:dyDescent="0.2"/>
    <row r="334" s="60" customFormat="1" x14ac:dyDescent="0.2"/>
    <row r="335" s="60" customFormat="1" x14ac:dyDescent="0.2"/>
    <row r="336" s="60" customFormat="1" x14ac:dyDescent="0.2"/>
    <row r="337" s="60" customFormat="1" x14ac:dyDescent="0.2"/>
    <row r="338" s="60" customFormat="1" x14ac:dyDescent="0.2"/>
    <row r="339" s="60" customFormat="1" x14ac:dyDescent="0.2"/>
    <row r="340" s="60" customFormat="1" x14ac:dyDescent="0.2"/>
    <row r="341" s="60" customFormat="1" x14ac:dyDescent="0.2"/>
    <row r="342" s="60" customFormat="1" x14ac:dyDescent="0.2"/>
    <row r="343" s="60" customFormat="1" x14ac:dyDescent="0.2"/>
    <row r="344" s="60" customFormat="1" x14ac:dyDescent="0.2"/>
    <row r="345" s="60" customFormat="1" x14ac:dyDescent="0.2"/>
    <row r="346" s="60" customFormat="1" x14ac:dyDescent="0.2"/>
    <row r="347" s="60" customFormat="1" x14ac:dyDescent="0.2"/>
    <row r="348" s="60" customFormat="1" x14ac:dyDescent="0.2"/>
    <row r="349" s="60" customFormat="1" x14ac:dyDescent="0.2"/>
    <row r="350" s="60" customFormat="1" x14ac:dyDescent="0.2"/>
    <row r="351" s="60" customFormat="1" x14ac:dyDescent="0.2"/>
    <row r="352" s="60" customFormat="1" x14ac:dyDescent="0.2"/>
    <row r="353" s="60" customFormat="1" x14ac:dyDescent="0.2"/>
    <row r="354" s="60" customFormat="1" x14ac:dyDescent="0.2"/>
    <row r="355" s="60" customFormat="1" x14ac:dyDescent="0.2"/>
    <row r="356" s="60" customFormat="1" x14ac:dyDescent="0.2"/>
    <row r="357" s="60" customFormat="1" x14ac:dyDescent="0.2"/>
    <row r="358" s="60" customFormat="1" x14ac:dyDescent="0.2"/>
    <row r="359" s="60" customFormat="1" x14ac:dyDescent="0.2"/>
    <row r="360" s="60" customFormat="1" x14ac:dyDescent="0.2"/>
    <row r="361" s="60" customFormat="1" x14ac:dyDescent="0.2"/>
    <row r="362" s="60" customFormat="1" x14ac:dyDescent="0.2"/>
    <row r="363" s="60" customFormat="1" x14ac:dyDescent="0.2"/>
    <row r="364" s="60" customFormat="1" x14ac:dyDescent="0.2"/>
    <row r="365" s="60" customFormat="1" x14ac:dyDescent="0.2"/>
    <row r="366" s="60" customFormat="1" x14ac:dyDescent="0.2"/>
    <row r="367" s="60" customFormat="1" x14ac:dyDescent="0.2"/>
    <row r="368" s="60" customFormat="1" x14ac:dyDescent="0.2"/>
    <row r="369" s="60" customFormat="1" x14ac:dyDescent="0.2"/>
    <row r="370" s="60" customFormat="1" x14ac:dyDescent="0.2"/>
    <row r="371" s="60" customFormat="1" x14ac:dyDescent="0.2"/>
    <row r="372" s="60" customFormat="1" x14ac:dyDescent="0.2"/>
    <row r="373" s="60" customFormat="1" x14ac:dyDescent="0.2"/>
    <row r="374" s="60" customFormat="1" x14ac:dyDescent="0.2"/>
    <row r="375" s="60" customFormat="1" x14ac:dyDescent="0.2"/>
    <row r="376" s="60" customFormat="1" x14ac:dyDescent="0.2"/>
    <row r="377" s="60" customFormat="1" x14ac:dyDescent="0.2"/>
    <row r="378" s="60" customFormat="1" x14ac:dyDescent="0.2"/>
    <row r="379" s="60" customFormat="1" x14ac:dyDescent="0.2"/>
    <row r="380" s="60" customFormat="1" x14ac:dyDescent="0.2"/>
    <row r="381" s="60" customFormat="1" x14ac:dyDescent="0.2"/>
    <row r="382" s="60" customFormat="1" x14ac:dyDescent="0.2"/>
    <row r="383" s="60" customFormat="1" x14ac:dyDescent="0.2"/>
    <row r="384" s="60" customFormat="1" x14ac:dyDescent="0.2"/>
    <row r="385" s="60" customFormat="1" x14ac:dyDescent="0.2"/>
    <row r="386" s="60" customFormat="1" x14ac:dyDescent="0.2"/>
    <row r="387" s="60" customFormat="1" x14ac:dyDescent="0.2"/>
    <row r="388" s="60" customFormat="1" x14ac:dyDescent="0.2"/>
    <row r="389" s="60" customFormat="1" x14ac:dyDescent="0.2"/>
    <row r="390" s="60" customFormat="1" x14ac:dyDescent="0.2"/>
    <row r="391" s="60" customFormat="1" x14ac:dyDescent="0.2"/>
    <row r="392" s="60" customFormat="1" x14ac:dyDescent="0.2"/>
    <row r="393" s="60" customFormat="1" x14ac:dyDescent="0.2"/>
    <row r="394" s="60" customFormat="1" x14ac:dyDescent="0.2"/>
    <row r="395" s="60" customFormat="1" x14ac:dyDescent="0.2"/>
    <row r="396" s="60" customFormat="1" x14ac:dyDescent="0.2"/>
    <row r="397" s="60" customFormat="1" x14ac:dyDescent="0.2"/>
    <row r="398" s="60" customFormat="1" x14ac:dyDescent="0.2"/>
    <row r="399" s="60" customFormat="1" x14ac:dyDescent="0.2"/>
    <row r="400" s="60" customFormat="1" x14ac:dyDescent="0.2"/>
    <row r="401" s="60" customFormat="1" x14ac:dyDescent="0.2"/>
    <row r="402" s="60" customFormat="1" x14ac:dyDescent="0.2"/>
    <row r="403" s="60" customFormat="1" x14ac:dyDescent="0.2"/>
    <row r="404" s="60" customFormat="1" x14ac:dyDescent="0.2"/>
    <row r="405" s="60" customFormat="1" x14ac:dyDescent="0.2"/>
  </sheetData>
  <mergeCells count="5">
    <mergeCell ref="B2:D2"/>
    <mergeCell ref="B11:D11"/>
    <mergeCell ref="B14:B15"/>
    <mergeCell ref="C14:C15"/>
    <mergeCell ref="D14:D15"/>
  </mergeCells>
  <phoneticPr fontId="1"/>
  <printOptions horizontalCentered="1"/>
  <pageMargins left="0.39370078740157483" right="0.39370078740157483" top="0.98425196850393704" bottom="0.98425196850393704"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一覧表様式１（専門士・推薦）</vt:lpstr>
      <vt:lpstr>一覧表様式２（専門士・名称変更）</vt:lpstr>
      <vt:lpstr>一覧表様式３（専門士・廃止）</vt:lpstr>
      <vt:lpstr>一覧表様式４（専門士・不適合）</vt:lpstr>
      <vt:lpstr>一覧表様式５（専門士・状況報告）</vt:lpstr>
      <vt:lpstr>一覧表様式６ (高度専門士・推薦)</vt:lpstr>
      <vt:lpstr>一覧表様式７ (高度専門士・名称変更)</vt:lpstr>
      <vt:lpstr>一覧表様式８ (高度専門士・廃止)</vt:lpstr>
      <vt:lpstr>一覧表様式９ (高度専門士・不適合)</vt:lpstr>
      <vt:lpstr>一覧表様式１０ (高度専門士・状況報告)</vt:lpstr>
      <vt:lpstr>'一覧表様式１（専門士・推薦）'!Print_Area</vt:lpstr>
      <vt:lpstr>'一覧表様式１０ (高度専門士・状況報告)'!Print_Area</vt:lpstr>
      <vt:lpstr>'一覧表様式２（専門士・名称変更）'!Print_Area</vt:lpstr>
      <vt:lpstr>'一覧表様式３（専門士・廃止）'!Print_Area</vt:lpstr>
      <vt:lpstr>'一覧表様式４（専門士・不適合）'!Print_Area</vt:lpstr>
      <vt:lpstr>'一覧表様式５（専門士・状況報告）'!Print_Area</vt:lpstr>
      <vt:lpstr>'一覧表様式６ (高度専門士・推薦)'!Print_Area</vt:lpstr>
      <vt:lpstr>'一覧表様式７ (高度専門士・名称変更)'!Print_Area</vt:lpstr>
      <vt:lpstr>'一覧表様式８ (高度専門士・廃止)'!Print_Area</vt:lpstr>
      <vt:lpstr>'一覧表様式９ (高度専門士・不適合)'!Print_Area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takeshi</dc:creator>
  <cp:lastModifiedBy>海老澤美咲</cp:lastModifiedBy>
  <cp:lastPrinted>2019-04-23T08:45:51Z</cp:lastPrinted>
  <dcterms:created xsi:type="dcterms:W3CDTF">2005-10-17T12:43:58Z</dcterms:created>
  <dcterms:modified xsi:type="dcterms:W3CDTF">2022-04-21T12:21:35Z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2022-04-21T09:47:41Z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21a3da99-fbfe-4c33-9368-4cfc73e8a03c</vt:lpwstr>
  </property>
  <property fmtid="{D5CDD505-2E9C-101B-9397-08002B2CF9AE}" pid="8" name="MSIP_Label_d899a617-f30e-4fb8-b81c-fb6d0b94ac5b_ContentBits">
    <vt:lpwstr>0</vt:lpwstr>
  </property>
</Properties>
</file>