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45" yWindow="105" windowWidth="18015" windowHeight="5865" tabRatio="788"/>
  </bookViews>
  <sheets>
    <sheet name="７－１" sheetId="32" r:id="rId1"/>
    <sheet name="７－２" sheetId="33" r:id="rId2"/>
  </sheets>
  <definedNames>
    <definedName name="_xlnm.Print_Area" localSheetId="0">'７－１'!$A$1:$M$35</definedName>
    <definedName name="_xlnm.Print_Area" localSheetId="1">'７－２'!$A$1:$O$41</definedName>
  </definedNames>
  <calcPr calcId="145621"/>
</workbook>
</file>

<file path=xl/sharedStrings.xml><?xml version="1.0" encoding="utf-8"?>
<sst xmlns="http://schemas.openxmlformats.org/spreadsheetml/2006/main" count="45" uniqueCount="38">
  <si>
    <t>印</t>
    <rPh sb="0" eb="1">
      <t>イン</t>
    </rPh>
    <phoneticPr fontId="6"/>
  </si>
  <si>
    <t>学校長</t>
    <rPh sb="0" eb="3">
      <t>ガッコウチョウ</t>
    </rPh>
    <phoneticPr fontId="6"/>
  </si>
  <si>
    <t>名</t>
    <rPh sb="0" eb="1">
      <t>メイ</t>
    </rPh>
    <phoneticPr fontId="6"/>
  </si>
  <si>
    <t>姓</t>
    <rPh sb="0" eb="1">
      <t>セイ</t>
    </rPh>
    <phoneticPr fontId="6"/>
  </si>
  <si>
    <t>氏　　名</t>
    <rPh sb="0" eb="1">
      <t>シ</t>
    </rPh>
    <rPh sb="3" eb="4">
      <t>メイ</t>
    </rPh>
    <phoneticPr fontId="6"/>
  </si>
  <si>
    <t>令和　　年　　月　　日</t>
    <rPh sb="0" eb="2">
      <t>レイワ</t>
    </rPh>
    <rPh sb="4" eb="5">
      <t>ネン</t>
    </rPh>
    <rPh sb="7" eb="8">
      <t>ガツ</t>
    </rPh>
    <rPh sb="10" eb="11">
      <t>ニチ</t>
    </rPh>
    <phoneticPr fontId="6"/>
  </si>
  <si>
    <t>学校名</t>
    <rPh sb="0" eb="3">
      <t>ガッコウメイ</t>
    </rPh>
    <phoneticPr fontId="6"/>
  </si>
  <si>
    <t>個人対象要件証明書（専攻科のみ）</t>
    <rPh sb="0" eb="2">
      <t>コジン</t>
    </rPh>
    <rPh sb="2" eb="4">
      <t>タイショウ</t>
    </rPh>
    <rPh sb="4" eb="6">
      <t>ヨウケン</t>
    </rPh>
    <rPh sb="6" eb="9">
      <t>ショウメイショ</t>
    </rPh>
    <phoneticPr fontId="6"/>
  </si>
  <si>
    <t>（ふりがな）</t>
  </si>
  <si>
    <t>学校名
課程・学科等名</t>
    <rPh sb="0" eb="3">
      <t>ガッコウメイ</t>
    </rPh>
    <rPh sb="4" eb="6">
      <t>カテイ</t>
    </rPh>
    <rPh sb="7" eb="9">
      <t>ガッカ</t>
    </rPh>
    <rPh sb="9" eb="10">
      <t>トウ</t>
    </rPh>
    <rPh sb="10" eb="11">
      <t>メイ</t>
    </rPh>
    <phoneticPr fontId="6"/>
  </si>
  <si>
    <t>学　　年</t>
    <rPh sb="0" eb="1">
      <t>ガク</t>
    </rPh>
    <rPh sb="3" eb="4">
      <t>トシ</t>
    </rPh>
    <phoneticPr fontId="6"/>
  </si>
  <si>
    <t>（該当する方に✔をすること）</t>
    <rPh sb="1" eb="3">
      <t>ガイトウ</t>
    </rPh>
    <rPh sb="5" eb="6">
      <t>カタ</t>
    </rPh>
    <phoneticPr fontId="6"/>
  </si>
  <si>
    <t>以下のア～ウのいずれかに該当します。（ア～ウのうち該当するものに○を付すこと）</t>
    <rPh sb="0" eb="2">
      <t>イカ</t>
    </rPh>
    <rPh sb="12" eb="14">
      <t>ガイトウ</t>
    </rPh>
    <rPh sb="25" eb="27">
      <t>ガイトウ</t>
    </rPh>
    <rPh sb="34" eb="35">
      <t>フ</t>
    </rPh>
    <phoneticPr fontId="6"/>
  </si>
  <si>
    <t>以下のア～ウのいずれにも該当しません。</t>
    <rPh sb="0" eb="2">
      <t>イカ</t>
    </rPh>
    <rPh sb="12" eb="14">
      <t>ガイトウ</t>
    </rPh>
    <phoneticPr fontId="6"/>
  </si>
  <si>
    <t>　 ア 退学，停学（三か月以上）の処分を受けた者</t>
    <rPh sb="4" eb="6">
      <t>タイガク</t>
    </rPh>
    <rPh sb="7" eb="9">
      <t>テイガク</t>
    </rPh>
    <rPh sb="10" eb="11">
      <t>サン</t>
    </rPh>
    <rPh sb="12" eb="13">
      <t>ゲツ</t>
    </rPh>
    <rPh sb="13" eb="15">
      <t>イジョウ</t>
    </rPh>
    <rPh sb="17" eb="19">
      <t>ショブン</t>
    </rPh>
    <rPh sb="20" eb="21">
      <t>ウ</t>
    </rPh>
    <rPh sb="23" eb="24">
      <t>モノ</t>
    </rPh>
    <phoneticPr fontId="6"/>
  </si>
  <si>
    <t>　 イ 前年度における習得単位数が当校の定める当該年度の標準習得単位数の５割以下の者</t>
    <rPh sb="4" eb="7">
      <t>ゼンネンド</t>
    </rPh>
    <rPh sb="11" eb="13">
      <t>シュウトク</t>
    </rPh>
    <rPh sb="13" eb="16">
      <t>タンイスウ</t>
    </rPh>
    <rPh sb="17" eb="18">
      <t>トウ</t>
    </rPh>
    <rPh sb="18" eb="19">
      <t>コウ</t>
    </rPh>
    <rPh sb="20" eb="21">
      <t>サダ</t>
    </rPh>
    <rPh sb="23" eb="25">
      <t>トウガイ</t>
    </rPh>
    <rPh sb="25" eb="27">
      <t>ネンド</t>
    </rPh>
    <rPh sb="28" eb="30">
      <t>ヒョウジュン</t>
    </rPh>
    <rPh sb="30" eb="32">
      <t>シュウトク</t>
    </rPh>
    <rPh sb="32" eb="35">
      <t>タンイスウ</t>
    </rPh>
    <rPh sb="37" eb="38">
      <t>ワリ</t>
    </rPh>
    <rPh sb="38" eb="40">
      <t>イカ</t>
    </rPh>
    <rPh sb="41" eb="42">
      <t>モノ</t>
    </rPh>
    <phoneticPr fontId="6"/>
  </si>
  <si>
    <t>　 ウ 前年度における出席率が５割以下の者</t>
    <rPh sb="4" eb="7">
      <t>ゼンネンド</t>
    </rPh>
    <rPh sb="11" eb="13">
      <t>シュッセキ</t>
    </rPh>
    <rPh sb="13" eb="14">
      <t>リツ</t>
    </rPh>
    <rPh sb="16" eb="17">
      <t>ワリ</t>
    </rPh>
    <rPh sb="17" eb="19">
      <t>イカ</t>
    </rPh>
    <rPh sb="20" eb="21">
      <t>モノ</t>
    </rPh>
    <phoneticPr fontId="6"/>
  </si>
  <si>
    <t>※ア～ウのいずれかに該当する者で，災害，疾病その他のやむを得ない事由がある場合は，
　以下に具体的な状況を記載すること。</t>
    <rPh sb="10" eb="12">
      <t>ガイトウ</t>
    </rPh>
    <rPh sb="14" eb="15">
      <t>モノ</t>
    </rPh>
    <rPh sb="17" eb="19">
      <t>サイガイ</t>
    </rPh>
    <rPh sb="20" eb="22">
      <t>シッペイ</t>
    </rPh>
    <rPh sb="24" eb="25">
      <t>タ</t>
    </rPh>
    <rPh sb="29" eb="30">
      <t>エ</t>
    </rPh>
    <rPh sb="32" eb="34">
      <t>ジユウ</t>
    </rPh>
    <rPh sb="37" eb="39">
      <t>バアイ</t>
    </rPh>
    <rPh sb="43" eb="45">
      <t>イカ</t>
    </rPh>
    <rPh sb="46" eb="49">
      <t>グタイテキ</t>
    </rPh>
    <rPh sb="50" eb="52">
      <t>ジョウキョウ</t>
    </rPh>
    <rPh sb="53" eb="55">
      <t>キサイ</t>
    </rPh>
    <phoneticPr fontId="6"/>
  </si>
  <si>
    <t>○○高等学校専攻科</t>
    <rPh sb="2" eb="4">
      <t>コウトウ</t>
    </rPh>
    <rPh sb="4" eb="6">
      <t>ガッコウ</t>
    </rPh>
    <rPh sb="6" eb="9">
      <t>センコウカ</t>
    </rPh>
    <phoneticPr fontId="6"/>
  </si>
  <si>
    <t>個人対象要件証明書（専攻科のみ）</t>
    <rPh sb="0" eb="2">
      <t>コジン</t>
    </rPh>
    <rPh sb="2" eb="4">
      <t>タイショウ</t>
    </rPh>
    <rPh sb="4" eb="6">
      <t>ヨウケン</t>
    </rPh>
    <rPh sb="6" eb="9">
      <t>ショウメイショ</t>
    </rPh>
    <rPh sb="10" eb="13">
      <t>センコウカ</t>
    </rPh>
    <phoneticPr fontId="6"/>
  </si>
  <si>
    <t>　ア 退学，停学（三か月以上）の処分を受けた者</t>
    <rPh sb="3" eb="5">
      <t>タイガク</t>
    </rPh>
    <rPh sb="6" eb="8">
      <t>テイガク</t>
    </rPh>
    <rPh sb="9" eb="10">
      <t>サン</t>
    </rPh>
    <rPh sb="11" eb="12">
      <t>ゲツ</t>
    </rPh>
    <rPh sb="12" eb="14">
      <t>イジョウ</t>
    </rPh>
    <rPh sb="16" eb="18">
      <t>ショブン</t>
    </rPh>
    <rPh sb="19" eb="20">
      <t>ウ</t>
    </rPh>
    <rPh sb="22" eb="23">
      <t>モノ</t>
    </rPh>
    <phoneticPr fontId="6"/>
  </si>
  <si>
    <t>　イ 前年度における習得単位数が当校の定める当該年度の標準習得単位数の５割以下の者</t>
    <rPh sb="3" eb="6">
      <t>ゼンネンド</t>
    </rPh>
    <rPh sb="10" eb="12">
      <t>シュウトク</t>
    </rPh>
    <rPh sb="12" eb="15">
      <t>タンイスウ</t>
    </rPh>
    <rPh sb="16" eb="17">
      <t>トウ</t>
    </rPh>
    <rPh sb="17" eb="18">
      <t>コウ</t>
    </rPh>
    <rPh sb="19" eb="20">
      <t>サダ</t>
    </rPh>
    <rPh sb="22" eb="24">
      <t>トウガイ</t>
    </rPh>
    <rPh sb="24" eb="26">
      <t>ネンド</t>
    </rPh>
    <rPh sb="27" eb="29">
      <t>ヒョウジュン</t>
    </rPh>
    <rPh sb="29" eb="31">
      <t>シュウトク</t>
    </rPh>
    <rPh sb="31" eb="34">
      <t>タンイスウ</t>
    </rPh>
    <rPh sb="36" eb="37">
      <t>ワリ</t>
    </rPh>
    <rPh sb="37" eb="39">
      <t>イカ</t>
    </rPh>
    <rPh sb="40" eb="41">
      <t>モノ</t>
    </rPh>
    <phoneticPr fontId="6"/>
  </si>
  <si>
    <t>　ウ 前年度における出席率が５割以下の者</t>
    <rPh sb="3" eb="6">
      <t>ゼンネンド</t>
    </rPh>
    <rPh sb="10" eb="12">
      <t>シュッセキ</t>
    </rPh>
    <rPh sb="12" eb="13">
      <t>リツ</t>
    </rPh>
    <rPh sb="15" eb="16">
      <t>ワリ</t>
    </rPh>
    <rPh sb="16" eb="18">
      <t>イカ</t>
    </rPh>
    <rPh sb="19" eb="20">
      <t>モノ</t>
    </rPh>
    <phoneticPr fontId="6"/>
  </si>
  <si>
    <t>通し
番号</t>
    <rPh sb="0" eb="1">
      <t>トオ</t>
    </rPh>
    <rPh sb="3" eb="4">
      <t>バン</t>
    </rPh>
    <rPh sb="4" eb="5">
      <t>ゴウ</t>
    </rPh>
    <phoneticPr fontId="6"/>
  </si>
  <si>
    <t>学　年</t>
    <rPh sb="0" eb="1">
      <t>ガク</t>
    </rPh>
    <rPh sb="2" eb="3">
      <t>トシ</t>
    </rPh>
    <phoneticPr fontId="6"/>
  </si>
  <si>
    <t>課程
学科等名</t>
    <rPh sb="0" eb="2">
      <t>カテイ</t>
    </rPh>
    <rPh sb="3" eb="5">
      <t>ガッカ</t>
    </rPh>
    <rPh sb="5" eb="6">
      <t>トウ</t>
    </rPh>
    <rPh sb="6" eb="7">
      <t>メイ</t>
    </rPh>
    <phoneticPr fontId="6"/>
  </si>
  <si>
    <t>氏　名</t>
    <rPh sb="0" eb="1">
      <t>シ</t>
    </rPh>
    <rPh sb="2" eb="3">
      <t>ナ</t>
    </rPh>
    <phoneticPr fontId="6"/>
  </si>
  <si>
    <t>備　考</t>
    <rPh sb="0" eb="1">
      <t>ビ</t>
    </rPh>
    <rPh sb="2" eb="3">
      <t>コウ</t>
    </rPh>
    <phoneticPr fontId="6"/>
  </si>
  <si>
    <t>※ア～ウのいずれかに該当する者で，災害，疾病その他のやむを得ない事由がある場合は，以下に記載
　すること。</t>
    <rPh sb="10" eb="12">
      <t>ガイトウ</t>
    </rPh>
    <rPh sb="14" eb="15">
      <t>モノ</t>
    </rPh>
    <rPh sb="17" eb="19">
      <t>サイガイ</t>
    </rPh>
    <rPh sb="20" eb="22">
      <t>シッペイ</t>
    </rPh>
    <rPh sb="24" eb="25">
      <t>タ</t>
    </rPh>
    <rPh sb="29" eb="30">
      <t>エ</t>
    </rPh>
    <rPh sb="32" eb="34">
      <t>ジユウ</t>
    </rPh>
    <rPh sb="37" eb="39">
      <t>バアイ</t>
    </rPh>
    <rPh sb="41" eb="43">
      <t>イカ</t>
    </rPh>
    <rPh sb="44" eb="46">
      <t>キサイ</t>
    </rPh>
    <phoneticPr fontId="6"/>
  </si>
  <si>
    <r>
      <t xml:space="preserve">該当
要件
</t>
    </r>
    <r>
      <rPr>
        <sz val="6"/>
        <rFont val="ＭＳ 明朝"/>
        <family val="1"/>
        <charset val="128"/>
      </rPr>
      <t>（ア～ウ）</t>
    </r>
    <rPh sb="0" eb="2">
      <t>ガイトウ</t>
    </rPh>
    <rPh sb="3" eb="5">
      <t>ヨウケン</t>
    </rPh>
    <phoneticPr fontId="6"/>
  </si>
  <si>
    <t>学 年</t>
    <rPh sb="0" eb="1">
      <t>ガク</t>
    </rPh>
    <rPh sb="2" eb="3">
      <t>トシ</t>
    </rPh>
    <phoneticPr fontId="6"/>
  </si>
  <si>
    <t>やむを得ない事由</t>
    <rPh sb="3" eb="4">
      <t>エ</t>
    </rPh>
    <rPh sb="6" eb="8">
      <t>ジユウ</t>
    </rPh>
    <phoneticPr fontId="6"/>
  </si>
  <si>
    <t>様式７－１（（※）専攻科の生徒以外は提出不要）</t>
    <rPh sb="0" eb="2">
      <t>ヨウシキ</t>
    </rPh>
    <rPh sb="9" eb="12">
      <t>センコウカ</t>
    </rPh>
    <rPh sb="13" eb="15">
      <t>セイト</t>
    </rPh>
    <rPh sb="15" eb="17">
      <t>イガイ</t>
    </rPh>
    <rPh sb="18" eb="20">
      <t>テイシュツ</t>
    </rPh>
    <rPh sb="20" eb="22">
      <t>フヨウ</t>
    </rPh>
    <phoneticPr fontId="6"/>
  </si>
  <si>
    <t>様式７－２（（※）専攻科の生徒以外は提出不要）</t>
    <rPh sb="0" eb="2">
      <t>ヨウシキ</t>
    </rPh>
    <phoneticPr fontId="6"/>
  </si>
  <si>
    <t>　下記の者は，令和　年　月　日現在，以下のとおりであることを証明します。</t>
    <rPh sb="1" eb="3">
      <t>カキ</t>
    </rPh>
    <rPh sb="4" eb="5">
      <t>モノ</t>
    </rPh>
    <rPh sb="7" eb="9">
      <t>レイワ</t>
    </rPh>
    <rPh sb="10" eb="11">
      <t>ネン</t>
    </rPh>
    <rPh sb="12" eb="13">
      <t>ガツ</t>
    </rPh>
    <rPh sb="14" eb="17">
      <t>ニチゲンザイ</t>
    </rPh>
    <rPh sb="18" eb="20">
      <t>イカ</t>
    </rPh>
    <rPh sb="30" eb="32">
      <t>ショウメイ</t>
    </rPh>
    <phoneticPr fontId="6"/>
  </si>
  <si>
    <t>下記の者は，令和　年　月　日現在，以下のア～ウのいずれにも該当していないことを証明します。</t>
    <rPh sb="0" eb="2">
      <t>カキ</t>
    </rPh>
    <rPh sb="3" eb="4">
      <t>モノ</t>
    </rPh>
    <rPh sb="6" eb="8">
      <t>レイワ</t>
    </rPh>
    <rPh sb="9" eb="10">
      <t>ネン</t>
    </rPh>
    <rPh sb="11" eb="12">
      <t>ガツ</t>
    </rPh>
    <rPh sb="13" eb="16">
      <t>ニチゲンザイ</t>
    </rPh>
    <rPh sb="17" eb="19">
      <t>イカ</t>
    </rPh>
    <rPh sb="29" eb="31">
      <t>ガイトウ</t>
    </rPh>
    <rPh sb="39" eb="41">
      <t>ショウメイ</t>
    </rPh>
    <phoneticPr fontId="6"/>
  </si>
  <si>
    <t>　※基準日は、原則７月１日とすること。ただし、新入生に対する４～６月分に相当する額の前倒し給付を申請する場合は４月１日、家計急変により給付を申請する場合は申請のあった月の翌月（申請のあった日が月の初日である場合は、申請のあった月の）１日とすること。</t>
    <phoneticPr fontId="1"/>
  </si>
  <si>
    <t>※基準日は、原則７月１日とすること。ただし、新入生に対する４～６月分に相当する額の前倒し給付を申請する場合は４月１日、家計急変により給付を申請する場合は申請のあった月の翌月（申請のあった日が月の初日である場合は、申請のあった月の）１日とすること。</t>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</si>
</sst>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fonts count="13">
    <font>
      <sz val="11"/>
      <color theme="1"/>
      <name val="ＭＳ Ｐゴシック"/>
      <family val="2"/>
      <charset val="128"/>
      <scheme val="minor"/>
    </font>
    <font>
      <sz val="6"/>
      <name val="ＭＳ Ｐゴシック"/>
      <family val="2"/>
      <charset val="128"/>
      <scheme val="minor"/>
    </font>
    <font>
      <sz val="11"/>
      <name val="ＭＳ Ｐゴシック"/>
      <family val="3"/>
      <charset val="128"/>
    </font>
    <font>
      <sz val="11"/>
      <name val="ＭＳ 明朝"/>
      <family val="1"/>
      <charset val="128"/>
    </font>
    <font>
      <sz val="8"/>
      <name val="ＭＳ 明朝"/>
      <family val="1"/>
      <charset val="128"/>
    </font>
    <font>
      <sz val="10"/>
      <name val="ＭＳ 明朝"/>
      <family val="1"/>
      <charset val="128"/>
    </font>
    <font>
      <sz val="6"/>
      <name val="ＭＳ Ｐゴシック"/>
      <family val="3"/>
      <charset val="128"/>
    </font>
    <font>
      <b/>
      <sz val="11"/>
      <name val="ＭＳ 明朝"/>
      <family val="1"/>
      <charset val="128"/>
    </font>
    <font>
      <sz val="14"/>
      <name val="ＭＳ 明朝"/>
      <family val="1"/>
      <charset val="128"/>
    </font>
    <font>
      <u/>
      <sz val="10"/>
      <name val="ＭＳ 明朝"/>
      <family val="1"/>
      <charset val="128"/>
    </font>
    <font>
      <sz val="6"/>
      <name val="ＭＳ 明朝"/>
      <family val="1"/>
      <charset val="128"/>
    </font>
    <font>
      <sz val="11"/>
      <color theme="1"/>
      <name val="ＭＳ 明朝"/>
      <family val="1"/>
      <charset val="128"/>
    </font>
    <font>
      <sz val="11"/>
      <color theme="1"/>
      <name val="ＭＳ Ｐゴシック"/>
      <family val="3"/>
      <charset val="128"/>
      <scheme val="minor"/>
    </font>
  </fonts>
  <fills count="2">
    <fill>
      <patternFill patternType="none"/>
    </fill>
    <fill>
      <patternFill patternType="gray125"/>
    </fill>
  </fills>
  <borders count="23">
    <border>
      <left/>
      <right/>
      <top/>
      <bottom/>
      <diagonal/>
    </border>
    <border>
      <left style="thin">
        <color indexed="64"/>
      </left>
      <right/>
      <top/>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hair">
        <color indexed="64"/>
      </left>
      <right/>
      <top/>
      <bottom style="thin">
        <color indexed="64"/>
      </bottom>
      <diagonal/>
    </border>
    <border>
      <left/>
      <right/>
      <top style="thin">
        <color indexed="64"/>
      </top>
      <bottom style="dotted">
        <color indexed="64"/>
      </bottom>
      <diagonal/>
    </border>
    <border>
      <left style="thin">
        <color indexed="64"/>
      </left>
      <right/>
      <top style="thin">
        <color indexed="64"/>
      </top>
      <bottom style="dotted">
        <color indexed="64"/>
      </bottom>
      <diagonal/>
    </border>
    <border>
      <left/>
      <right style="hair">
        <color indexed="64"/>
      </right>
      <top style="dotted">
        <color indexed="64"/>
      </top>
      <bottom style="thin">
        <color indexed="64"/>
      </bottom>
      <diagonal/>
    </border>
    <border>
      <left/>
      <right/>
      <top style="dotted">
        <color indexed="64"/>
      </top>
      <bottom style="thin">
        <color indexed="64"/>
      </bottom>
      <diagonal/>
    </border>
    <border>
      <left style="hair">
        <color indexed="64"/>
      </left>
      <right/>
      <top style="dotted">
        <color indexed="64"/>
      </top>
      <bottom style="thin">
        <color indexed="64"/>
      </bottom>
      <diagonal/>
    </border>
    <border>
      <left style="thin">
        <color indexed="64"/>
      </left>
      <right style="hair">
        <color indexed="64"/>
      </right>
      <top style="dotted">
        <color indexed="64"/>
      </top>
      <bottom style="thin">
        <color indexed="64"/>
      </bottom>
      <diagonal/>
    </border>
    <border>
      <left style="hair">
        <color indexed="64"/>
      </left>
      <right/>
      <top style="thin">
        <color indexed="64"/>
      </top>
      <bottom style="dotted">
        <color indexed="64"/>
      </bottom>
      <diagonal/>
    </border>
    <border>
      <left/>
      <right style="hair">
        <color indexed="64"/>
      </right>
      <top style="thin">
        <color indexed="64"/>
      </top>
      <bottom style="dotted">
        <color indexed="64"/>
      </bottom>
      <diagonal/>
    </border>
    <border>
      <left/>
      <right style="thin">
        <color indexed="64"/>
      </right>
      <top style="thin">
        <color indexed="64"/>
      </top>
      <bottom style="dotted">
        <color indexed="64"/>
      </bottom>
      <diagonal/>
    </border>
  </borders>
  <cellStyleXfs count="4">
    <xf numFmtId="0" fontId="0" fillId="0" borderId="0">
      <alignment vertical="center"/>
    </xf>
    <xf numFmtId="0" fontId="2" fillId="0" borderId="0">
      <alignment vertical="center"/>
    </xf>
    <xf numFmtId="0" fontId="2" fillId="0" borderId="0">
      <alignment vertical="center"/>
    </xf>
    <xf numFmtId="0" fontId="12" fillId="0" borderId="0">
      <alignment vertical="center"/>
    </xf>
  </cellStyleXfs>
  <cellXfs count="74">
    <xf numFmtId="0" fontId="0" fillId="0" borderId="0" xfId="0">
      <alignment vertical="center"/>
    </xf>
    <xf numFmtId="49" fontId="3" fillId="0" borderId="0" xfId="2" applyNumberFormat="1" applyFont="1" applyFill="1">
      <alignment vertical="center"/>
    </xf>
    <xf numFmtId="49" fontId="3" fillId="0" borderId="0" xfId="2" applyNumberFormat="1" applyFont="1" applyFill="1" applyAlignment="1">
      <alignment horizontal="left" vertical="center"/>
    </xf>
    <xf numFmtId="49" fontId="5" fillId="0" borderId="1" xfId="2" applyNumberFormat="1" applyFont="1" applyFill="1" applyBorder="1">
      <alignment vertical="center"/>
    </xf>
    <xf numFmtId="49" fontId="3" fillId="0" borderId="0" xfId="2" applyNumberFormat="1" applyFont="1" applyFill="1" applyAlignment="1">
      <alignment vertical="distributed"/>
    </xf>
    <xf numFmtId="49" fontId="5" fillId="0" borderId="0" xfId="2" applyNumberFormat="1" applyFont="1" applyFill="1" applyAlignment="1">
      <alignment horizontal="centerContinuous" vertical="center"/>
    </xf>
    <xf numFmtId="49" fontId="3" fillId="0" borderId="0" xfId="2" applyNumberFormat="1" applyFont="1" applyFill="1" applyAlignment="1">
      <alignment horizontal="centerContinuous" vertical="center"/>
    </xf>
    <xf numFmtId="49" fontId="5" fillId="0" borderId="0" xfId="2" applyNumberFormat="1" applyFont="1" applyFill="1" applyAlignment="1">
      <alignment vertical="distributed"/>
    </xf>
    <xf numFmtId="49" fontId="5" fillId="0" borderId="19" xfId="2" applyNumberFormat="1" applyFont="1" applyFill="1" applyBorder="1" applyAlignment="1">
      <alignment horizontal="center" vertical="center" wrapText="1"/>
    </xf>
    <xf numFmtId="49" fontId="5" fillId="0" borderId="0" xfId="2" applyNumberFormat="1" applyFont="1" applyFill="1" applyBorder="1">
      <alignment vertical="center"/>
    </xf>
    <xf numFmtId="49" fontId="5" fillId="0" borderId="0" xfId="2" applyNumberFormat="1" applyFont="1" applyFill="1" applyBorder="1" applyAlignment="1">
      <alignment horizontal="right" vertical="center"/>
    </xf>
    <xf numFmtId="49" fontId="5" fillId="0" borderId="0" xfId="2" applyNumberFormat="1" applyFont="1" applyFill="1" applyBorder="1" applyAlignment="1">
      <alignment horizontal="center" vertical="center"/>
    </xf>
    <xf numFmtId="49" fontId="9" fillId="0" borderId="0" xfId="2" applyNumberFormat="1" applyFont="1" applyFill="1">
      <alignment vertical="center"/>
    </xf>
    <xf numFmtId="49" fontId="5" fillId="0" borderId="0" xfId="2" applyNumberFormat="1" applyFont="1" applyFill="1" applyAlignment="1">
      <alignment horizontal="left" vertical="center"/>
    </xf>
    <xf numFmtId="49" fontId="5" fillId="0" borderId="0" xfId="2" applyNumberFormat="1" applyFont="1" applyFill="1" applyAlignment="1">
      <alignment horizontal="right" vertical="center"/>
    </xf>
    <xf numFmtId="49" fontId="5" fillId="0" borderId="0" xfId="2" applyNumberFormat="1" applyFont="1" applyFill="1" applyAlignment="1">
      <alignment horizontal="center" vertical="center"/>
    </xf>
    <xf numFmtId="49" fontId="5" fillId="0" borderId="22" xfId="2" applyNumberFormat="1" applyFont="1" applyFill="1" applyBorder="1" applyAlignment="1">
      <alignment horizontal="center" vertical="center"/>
    </xf>
    <xf numFmtId="49" fontId="3" fillId="0" borderId="4" xfId="2" applyNumberFormat="1" applyFont="1" applyFill="1" applyBorder="1" applyAlignment="1">
      <alignment horizontal="center" vertical="center"/>
    </xf>
    <xf numFmtId="49" fontId="5" fillId="0" borderId="3" xfId="2" applyNumberFormat="1" applyFont="1" applyFill="1" applyBorder="1" applyAlignment="1">
      <alignment horizontal="center" vertical="center" wrapText="1"/>
    </xf>
    <xf numFmtId="0" fontId="12" fillId="0" borderId="0" xfId="3">
      <alignment vertical="center"/>
    </xf>
    <xf numFmtId="0" fontId="2" fillId="0" borderId="0" xfId="1">
      <alignment vertical="center"/>
    </xf>
    <xf numFmtId="0" fontId="11" fillId="0" borderId="0" xfId="3" applyFont="1">
      <alignment vertical="center"/>
    </xf>
    <xf numFmtId="0" fontId="12" fillId="0" borderId="0" xfId="3" applyAlignment="1">
      <alignment vertical="center"/>
    </xf>
    <xf numFmtId="0" fontId="3" fillId="0" borderId="0" xfId="1" applyFont="1">
      <alignment vertical="center"/>
    </xf>
    <xf numFmtId="0" fontId="11" fillId="0" borderId="8" xfId="3" applyFont="1" applyBorder="1" applyAlignment="1">
      <alignment horizontal="center" vertical="center" wrapText="1"/>
    </xf>
    <xf numFmtId="0" fontId="11" fillId="0" borderId="8" xfId="3" applyFont="1" applyBorder="1" applyAlignment="1">
      <alignment horizontal="center" vertical="center"/>
    </xf>
    <xf numFmtId="0" fontId="3" fillId="0" borderId="8" xfId="1" applyFont="1" applyBorder="1" applyAlignment="1">
      <alignment horizontal="center" vertical="center" wrapText="1"/>
    </xf>
    <xf numFmtId="0" fontId="11" fillId="0" borderId="8" xfId="3" applyFont="1" applyBorder="1" applyAlignment="1">
      <alignment vertical="center"/>
    </xf>
    <xf numFmtId="0" fontId="11" fillId="0" borderId="12" xfId="3" applyFont="1" applyBorder="1" applyAlignment="1">
      <alignment vertical="center"/>
    </xf>
    <xf numFmtId="0" fontId="11" fillId="0" borderId="5" xfId="3" applyFont="1" applyBorder="1" applyAlignment="1">
      <alignment vertical="center"/>
    </xf>
    <xf numFmtId="49" fontId="8" fillId="0" borderId="0" xfId="2" applyNumberFormat="1" applyFont="1" applyFill="1" applyAlignment="1">
      <alignment horizontal="center" vertical="center"/>
    </xf>
    <xf numFmtId="49" fontId="3" fillId="0" borderId="0" xfId="2" applyNumberFormat="1" applyFont="1" applyFill="1" applyAlignment="1">
      <alignment horizontal="left" vertical="top" wrapText="1"/>
    </xf>
    <xf numFmtId="49" fontId="3" fillId="0" borderId="5" xfId="2" applyNumberFormat="1" applyFont="1" applyFill="1" applyBorder="1" applyAlignment="1">
      <alignment horizontal="center" vertical="center" wrapText="1"/>
    </xf>
    <xf numFmtId="49" fontId="3" fillId="0" borderId="7" xfId="2" applyNumberFormat="1" applyFont="1" applyFill="1" applyBorder="1" applyAlignment="1">
      <alignment horizontal="center" vertical="center" wrapText="1"/>
    </xf>
    <xf numFmtId="49" fontId="10" fillId="0" borderId="15" xfId="2" applyNumberFormat="1" applyFont="1" applyFill="1" applyBorder="1" applyAlignment="1">
      <alignment horizontal="left" vertical="center" wrapText="1"/>
    </xf>
    <xf numFmtId="49" fontId="10" fillId="0" borderId="14" xfId="2" applyNumberFormat="1" applyFont="1" applyFill="1" applyBorder="1" applyAlignment="1">
      <alignment horizontal="left" vertical="center" wrapText="1"/>
    </xf>
    <xf numFmtId="49" fontId="10" fillId="0" borderId="21" xfId="2" applyNumberFormat="1" applyFont="1" applyFill="1" applyBorder="1" applyAlignment="1">
      <alignment horizontal="left" vertical="center" wrapText="1"/>
    </xf>
    <xf numFmtId="49" fontId="4" fillId="0" borderId="20" xfId="2" applyNumberFormat="1" applyFont="1" applyFill="1" applyBorder="1" applyAlignment="1">
      <alignment horizontal="left" vertical="center" wrapText="1"/>
    </xf>
    <xf numFmtId="49" fontId="4" fillId="0" borderId="14" xfId="2" applyNumberFormat="1" applyFont="1" applyFill="1" applyBorder="1" applyAlignment="1">
      <alignment horizontal="left" vertical="center" wrapText="1"/>
    </xf>
    <xf numFmtId="49" fontId="7" fillId="0" borderId="18" xfId="2" applyNumberFormat="1" applyFont="1" applyFill="1" applyBorder="1" applyAlignment="1">
      <alignment horizontal="left" vertical="center" wrapText="1"/>
    </xf>
    <xf numFmtId="49" fontId="7" fillId="0" borderId="17" xfId="2" applyNumberFormat="1" applyFont="1" applyFill="1" applyBorder="1" applyAlignment="1">
      <alignment horizontal="left" vertical="center" wrapText="1"/>
    </xf>
    <xf numFmtId="49" fontId="7" fillId="0" borderId="16" xfId="2" applyNumberFormat="1" applyFont="1" applyFill="1" applyBorder="1" applyAlignment="1">
      <alignment horizontal="left" vertical="center" wrapText="1"/>
    </xf>
    <xf numFmtId="49" fontId="7" fillId="0" borderId="13" xfId="2" applyNumberFormat="1" applyFont="1" applyFill="1" applyBorder="1" applyAlignment="1">
      <alignment horizontal="left" vertical="center"/>
    </xf>
    <xf numFmtId="49" fontId="7" fillId="0" borderId="3" xfId="2" applyNumberFormat="1" applyFont="1" applyFill="1" applyBorder="1" applyAlignment="1">
      <alignment horizontal="left" vertical="center"/>
    </xf>
    <xf numFmtId="0" fontId="0" fillId="0" borderId="0" xfId="0" applyAlignment="1">
      <alignment horizontal="left" vertical="top" wrapText="1"/>
    </xf>
    <xf numFmtId="49" fontId="3" fillId="0" borderId="0" xfId="2" applyNumberFormat="1" applyFont="1" applyFill="1" applyAlignment="1">
      <alignment horizontal="left" vertical="center"/>
    </xf>
    <xf numFmtId="49" fontId="3" fillId="0" borderId="9" xfId="2" applyNumberFormat="1" applyFont="1" applyFill="1" applyBorder="1" applyAlignment="1">
      <alignment horizontal="left" vertical="center" wrapText="1" indent="1"/>
    </xf>
    <xf numFmtId="49" fontId="3" fillId="0" borderId="10" xfId="2" applyNumberFormat="1" applyFont="1" applyFill="1" applyBorder="1" applyAlignment="1">
      <alignment horizontal="left" vertical="center" wrapText="1" indent="1"/>
    </xf>
    <xf numFmtId="49" fontId="3" fillId="0" borderId="11" xfId="2" applyNumberFormat="1" applyFont="1" applyFill="1" applyBorder="1" applyAlignment="1">
      <alignment horizontal="left" vertical="center" wrapText="1" indent="1"/>
    </xf>
    <xf numFmtId="49" fontId="3" fillId="0" borderId="12" xfId="2" applyNumberFormat="1" applyFont="1" applyFill="1" applyBorder="1" applyAlignment="1">
      <alignment horizontal="left" vertical="center" wrapText="1" indent="1"/>
    </xf>
    <xf numFmtId="49" fontId="3" fillId="0" borderId="3" xfId="2" applyNumberFormat="1" applyFont="1" applyFill="1" applyBorder="1" applyAlignment="1">
      <alignment horizontal="left" vertical="center" wrapText="1" indent="1"/>
    </xf>
    <xf numFmtId="49" fontId="3" fillId="0" borderId="4" xfId="2" applyNumberFormat="1" applyFont="1" applyFill="1" applyBorder="1" applyAlignment="1">
      <alignment horizontal="left" vertical="center" wrapText="1" indent="1"/>
    </xf>
    <xf numFmtId="49" fontId="5" fillId="0" borderId="9" xfId="2" applyNumberFormat="1" applyFont="1" applyFill="1" applyBorder="1" applyAlignment="1">
      <alignment horizontal="left" vertical="top"/>
    </xf>
    <xf numFmtId="49" fontId="5" fillId="0" borderId="10" xfId="2" applyNumberFormat="1" applyFont="1" applyFill="1" applyBorder="1" applyAlignment="1">
      <alignment horizontal="left" vertical="top"/>
    </xf>
    <xf numFmtId="49" fontId="5" fillId="0" borderId="11" xfId="2" applyNumberFormat="1" applyFont="1" applyFill="1" applyBorder="1" applyAlignment="1">
      <alignment horizontal="left" vertical="top"/>
    </xf>
    <xf numFmtId="49" fontId="5" fillId="0" borderId="1" xfId="2" applyNumberFormat="1" applyFont="1" applyFill="1" applyBorder="1" applyAlignment="1">
      <alignment horizontal="left" vertical="top"/>
    </xf>
    <xf numFmtId="49" fontId="5" fillId="0" borderId="0" xfId="2" applyNumberFormat="1" applyFont="1" applyFill="1" applyBorder="1" applyAlignment="1">
      <alignment horizontal="left" vertical="top"/>
    </xf>
    <xf numFmtId="49" fontId="5" fillId="0" borderId="2" xfId="2" applyNumberFormat="1" applyFont="1" applyFill="1" applyBorder="1" applyAlignment="1">
      <alignment horizontal="left" vertical="top"/>
    </xf>
    <xf numFmtId="49" fontId="5" fillId="0" borderId="12" xfId="2" applyNumberFormat="1" applyFont="1" applyFill="1" applyBorder="1" applyAlignment="1">
      <alignment horizontal="left" vertical="top"/>
    </xf>
    <xf numFmtId="49" fontId="5" fillId="0" borderId="3" xfId="2" applyNumberFormat="1" applyFont="1" applyFill="1" applyBorder="1" applyAlignment="1">
      <alignment horizontal="left" vertical="top"/>
    </xf>
    <xf numFmtId="49" fontId="5" fillId="0" borderId="4" xfId="2" applyNumberFormat="1" applyFont="1" applyFill="1" applyBorder="1" applyAlignment="1">
      <alignment horizontal="left" vertical="top"/>
    </xf>
    <xf numFmtId="49" fontId="3" fillId="0" borderId="0" xfId="2" applyNumberFormat="1" applyFont="1" applyFill="1" applyBorder="1" applyAlignment="1">
      <alignment horizontal="distributed" vertical="center"/>
    </xf>
    <xf numFmtId="49" fontId="3" fillId="0" borderId="6" xfId="2" applyNumberFormat="1" applyFont="1" applyFill="1" applyBorder="1" applyAlignment="1">
      <alignment horizontal="center" vertical="center" wrapText="1"/>
    </xf>
    <xf numFmtId="49" fontId="3" fillId="0" borderId="8" xfId="2" applyNumberFormat="1" applyFont="1" applyFill="1" applyBorder="1" applyAlignment="1">
      <alignment horizontal="center" vertical="center" wrapText="1"/>
    </xf>
    <xf numFmtId="0" fontId="11" fillId="0" borderId="5" xfId="3" applyFont="1" applyBorder="1" applyAlignment="1">
      <alignment horizontal="center" vertical="center"/>
    </xf>
    <xf numFmtId="0" fontId="11" fillId="0" borderId="7" xfId="3" applyFont="1" applyBorder="1" applyAlignment="1">
      <alignment horizontal="center" vertical="center"/>
    </xf>
    <xf numFmtId="0" fontId="11" fillId="0" borderId="8" xfId="3" applyFont="1" applyBorder="1" applyAlignment="1">
      <alignment horizontal="center" vertical="center"/>
    </xf>
    <xf numFmtId="49" fontId="3" fillId="0" borderId="0" xfId="2" applyNumberFormat="1" applyFont="1" applyFill="1" applyAlignment="1">
      <alignment horizontal="left" vertical="center" wrapText="1"/>
    </xf>
    <xf numFmtId="0" fontId="3" fillId="0" borderId="8" xfId="1" applyFont="1" applyBorder="1" applyAlignment="1">
      <alignment horizontal="center" vertical="center" wrapText="1"/>
    </xf>
    <xf numFmtId="0" fontId="3" fillId="0" borderId="8" xfId="1" applyFont="1" applyBorder="1" applyAlignment="1">
      <alignment horizontal="center" vertical="center"/>
    </xf>
    <xf numFmtId="0" fontId="11" fillId="0" borderId="6" xfId="3" applyFont="1" applyBorder="1" applyAlignment="1">
      <alignment horizontal="center" vertical="center"/>
    </xf>
    <xf numFmtId="0" fontId="0" fillId="0" borderId="0" xfId="0" applyAlignment="1">
      <alignment horizontal="left" vertical="center" wrapText="1"/>
    </xf>
    <xf numFmtId="49" fontId="3" fillId="0" borderId="0" xfId="2" applyNumberFormat="1" applyFont="1" applyFill="1" applyBorder="1" applyAlignment="1">
      <alignment horizontal="left" vertical="center" wrapText="1"/>
    </xf>
    <xf numFmtId="49" fontId="3" fillId="0" borderId="3" xfId="2" applyNumberFormat="1" applyFont="1" applyFill="1" applyBorder="1" applyAlignment="1">
      <alignment horizontal="left" vertical="center" wrapText="1"/>
    </xf>
  </cellXfs>
  <cellStyles count="4">
    <cellStyle name="標準" xfId="0" builtinId="0"/>
    <cellStyle name="標準 2" xfId="1"/>
    <cellStyle name="標準 2 2" xfId="2"/>
    <cellStyle name="標準 3"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0</xdr:col>
      <xdr:colOff>228600</xdr:colOff>
      <xdr:row>14</xdr:row>
      <xdr:rowOff>47625</xdr:rowOff>
    </xdr:from>
    <xdr:to>
      <xdr:col>0</xdr:col>
      <xdr:colOff>409575</xdr:colOff>
      <xdr:row>14</xdr:row>
      <xdr:rowOff>228600</xdr:rowOff>
    </xdr:to>
    <xdr:sp macro="" textlink="">
      <xdr:nvSpPr>
        <xdr:cNvPr id="2" name="正方形/長方形 1">
          <a:extLst>
            <a:ext uri="{FF2B5EF4-FFF2-40B4-BE49-F238E27FC236}">
              <a16:creationId xmlns="" xmlns:a16="http://schemas.microsoft.com/office/drawing/2014/main" id="{AA3C7F34-F68A-4D7E-8F81-B78FC2DEB75D}"/>
            </a:ext>
          </a:extLst>
        </xdr:cNvPr>
        <xdr:cNvSpPr/>
      </xdr:nvSpPr>
      <xdr:spPr>
        <a:xfrm>
          <a:off x="228600" y="3267075"/>
          <a:ext cx="180975" cy="180975"/>
        </a:xfrm>
        <a:prstGeom prst="rect">
          <a:avLst/>
        </a:prstGeom>
        <a:noFill/>
        <a:ln w="1905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0</xdr:col>
      <xdr:colOff>228600</xdr:colOff>
      <xdr:row>15</xdr:row>
      <xdr:rowOff>38100</xdr:rowOff>
    </xdr:from>
    <xdr:to>
      <xdr:col>0</xdr:col>
      <xdr:colOff>409575</xdr:colOff>
      <xdr:row>15</xdr:row>
      <xdr:rowOff>219075</xdr:rowOff>
    </xdr:to>
    <xdr:sp macro="" textlink="">
      <xdr:nvSpPr>
        <xdr:cNvPr id="3" name="正方形/長方形 2">
          <a:extLst>
            <a:ext uri="{FF2B5EF4-FFF2-40B4-BE49-F238E27FC236}">
              <a16:creationId xmlns="" xmlns:a16="http://schemas.microsoft.com/office/drawing/2014/main" id="{AA3C7F34-F68A-4D7E-8F81-B78FC2DEB75D}"/>
            </a:ext>
          </a:extLst>
        </xdr:cNvPr>
        <xdr:cNvSpPr/>
      </xdr:nvSpPr>
      <xdr:spPr>
        <a:xfrm>
          <a:off x="228600" y="3514725"/>
          <a:ext cx="180975" cy="180975"/>
        </a:xfrm>
        <a:prstGeom prst="rect">
          <a:avLst/>
        </a:prstGeom>
        <a:noFill/>
        <a:ln w="1905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4"/>
  <sheetViews>
    <sheetView tabSelected="1" view="pageBreakPreview" zoomScaleNormal="100" zoomScaleSheetLayoutView="100" workbookViewId="0">
      <selection activeCell="M11" sqref="M11"/>
    </sheetView>
  </sheetViews>
  <sheetFormatPr defaultRowHeight="13.5"/>
  <cols>
    <col min="1" max="2" width="8.5" style="20" customWidth="1"/>
    <col min="3" max="12" width="6.375" style="20" customWidth="1"/>
    <col min="13" max="13" width="7.625" style="20" customWidth="1"/>
    <col min="14" max="256" width="9" style="20"/>
    <col min="257" max="258" width="8.5" style="20" customWidth="1"/>
    <col min="259" max="268" width="6.375" style="20" customWidth="1"/>
    <col min="269" max="269" width="7.625" style="20" customWidth="1"/>
    <col min="270" max="512" width="9" style="20"/>
    <col min="513" max="514" width="8.5" style="20" customWidth="1"/>
    <col min="515" max="524" width="6.375" style="20" customWidth="1"/>
    <col min="525" max="525" width="7.625" style="20" customWidth="1"/>
    <col min="526" max="768" width="9" style="20"/>
    <col min="769" max="770" width="8.5" style="20" customWidth="1"/>
    <col min="771" max="780" width="6.375" style="20" customWidth="1"/>
    <col min="781" max="781" width="7.625" style="20" customWidth="1"/>
    <col min="782" max="1024" width="9" style="20"/>
    <col min="1025" max="1026" width="8.5" style="20" customWidth="1"/>
    <col min="1027" max="1036" width="6.375" style="20" customWidth="1"/>
    <col min="1037" max="1037" width="7.625" style="20" customWidth="1"/>
    <col min="1038" max="1280" width="9" style="20"/>
    <col min="1281" max="1282" width="8.5" style="20" customWidth="1"/>
    <col min="1283" max="1292" width="6.375" style="20" customWidth="1"/>
    <col min="1293" max="1293" width="7.625" style="20" customWidth="1"/>
    <col min="1294" max="1536" width="9" style="20"/>
    <col min="1537" max="1538" width="8.5" style="20" customWidth="1"/>
    <col min="1539" max="1548" width="6.375" style="20" customWidth="1"/>
    <col min="1549" max="1549" width="7.625" style="20" customWidth="1"/>
    <col min="1550" max="1792" width="9" style="20"/>
    <col min="1793" max="1794" width="8.5" style="20" customWidth="1"/>
    <col min="1795" max="1804" width="6.375" style="20" customWidth="1"/>
    <col min="1805" max="1805" width="7.625" style="20" customWidth="1"/>
    <col min="1806" max="2048" width="9" style="20"/>
    <col min="2049" max="2050" width="8.5" style="20" customWidth="1"/>
    <col min="2051" max="2060" width="6.375" style="20" customWidth="1"/>
    <col min="2061" max="2061" width="7.625" style="20" customWidth="1"/>
    <col min="2062" max="2304" width="9" style="20"/>
    <col min="2305" max="2306" width="8.5" style="20" customWidth="1"/>
    <col min="2307" max="2316" width="6.375" style="20" customWidth="1"/>
    <col min="2317" max="2317" width="7.625" style="20" customWidth="1"/>
    <col min="2318" max="2560" width="9" style="20"/>
    <col min="2561" max="2562" width="8.5" style="20" customWidth="1"/>
    <col min="2563" max="2572" width="6.375" style="20" customWidth="1"/>
    <col min="2573" max="2573" width="7.625" style="20" customWidth="1"/>
    <col min="2574" max="2816" width="9" style="20"/>
    <col min="2817" max="2818" width="8.5" style="20" customWidth="1"/>
    <col min="2819" max="2828" width="6.375" style="20" customWidth="1"/>
    <col min="2829" max="2829" width="7.625" style="20" customWidth="1"/>
    <col min="2830" max="3072" width="9" style="20"/>
    <col min="3073" max="3074" width="8.5" style="20" customWidth="1"/>
    <col min="3075" max="3084" width="6.375" style="20" customWidth="1"/>
    <col min="3085" max="3085" width="7.625" style="20" customWidth="1"/>
    <col min="3086" max="3328" width="9" style="20"/>
    <col min="3329" max="3330" width="8.5" style="20" customWidth="1"/>
    <col min="3331" max="3340" width="6.375" style="20" customWidth="1"/>
    <col min="3341" max="3341" width="7.625" style="20" customWidth="1"/>
    <col min="3342" max="3584" width="9" style="20"/>
    <col min="3585" max="3586" width="8.5" style="20" customWidth="1"/>
    <col min="3587" max="3596" width="6.375" style="20" customWidth="1"/>
    <col min="3597" max="3597" width="7.625" style="20" customWidth="1"/>
    <col min="3598" max="3840" width="9" style="20"/>
    <col min="3841" max="3842" width="8.5" style="20" customWidth="1"/>
    <col min="3843" max="3852" width="6.375" style="20" customWidth="1"/>
    <col min="3853" max="3853" width="7.625" style="20" customWidth="1"/>
    <col min="3854" max="4096" width="9" style="20"/>
    <col min="4097" max="4098" width="8.5" style="20" customWidth="1"/>
    <col min="4099" max="4108" width="6.375" style="20" customWidth="1"/>
    <col min="4109" max="4109" width="7.625" style="20" customWidth="1"/>
    <col min="4110" max="4352" width="9" style="20"/>
    <col min="4353" max="4354" width="8.5" style="20" customWidth="1"/>
    <col min="4355" max="4364" width="6.375" style="20" customWidth="1"/>
    <col min="4365" max="4365" width="7.625" style="20" customWidth="1"/>
    <col min="4366" max="4608" width="9" style="20"/>
    <col min="4609" max="4610" width="8.5" style="20" customWidth="1"/>
    <col min="4611" max="4620" width="6.375" style="20" customWidth="1"/>
    <col min="4621" max="4621" width="7.625" style="20" customWidth="1"/>
    <col min="4622" max="4864" width="9" style="20"/>
    <col min="4865" max="4866" width="8.5" style="20" customWidth="1"/>
    <col min="4867" max="4876" width="6.375" style="20" customWidth="1"/>
    <col min="4877" max="4877" width="7.625" style="20" customWidth="1"/>
    <col min="4878" max="5120" width="9" style="20"/>
    <col min="5121" max="5122" width="8.5" style="20" customWidth="1"/>
    <col min="5123" max="5132" width="6.375" style="20" customWidth="1"/>
    <col min="5133" max="5133" width="7.625" style="20" customWidth="1"/>
    <col min="5134" max="5376" width="9" style="20"/>
    <col min="5377" max="5378" width="8.5" style="20" customWidth="1"/>
    <col min="5379" max="5388" width="6.375" style="20" customWidth="1"/>
    <col min="5389" max="5389" width="7.625" style="20" customWidth="1"/>
    <col min="5390" max="5632" width="9" style="20"/>
    <col min="5633" max="5634" width="8.5" style="20" customWidth="1"/>
    <col min="5635" max="5644" width="6.375" style="20" customWidth="1"/>
    <col min="5645" max="5645" width="7.625" style="20" customWidth="1"/>
    <col min="5646" max="5888" width="9" style="20"/>
    <col min="5889" max="5890" width="8.5" style="20" customWidth="1"/>
    <col min="5891" max="5900" width="6.375" style="20" customWidth="1"/>
    <col min="5901" max="5901" width="7.625" style="20" customWidth="1"/>
    <col min="5902" max="6144" width="9" style="20"/>
    <col min="6145" max="6146" width="8.5" style="20" customWidth="1"/>
    <col min="6147" max="6156" width="6.375" style="20" customWidth="1"/>
    <col min="6157" max="6157" width="7.625" style="20" customWidth="1"/>
    <col min="6158" max="6400" width="9" style="20"/>
    <col min="6401" max="6402" width="8.5" style="20" customWidth="1"/>
    <col min="6403" max="6412" width="6.375" style="20" customWidth="1"/>
    <col min="6413" max="6413" width="7.625" style="20" customWidth="1"/>
    <col min="6414" max="6656" width="9" style="20"/>
    <col min="6657" max="6658" width="8.5" style="20" customWidth="1"/>
    <col min="6659" max="6668" width="6.375" style="20" customWidth="1"/>
    <col min="6669" max="6669" width="7.625" style="20" customWidth="1"/>
    <col min="6670" max="6912" width="9" style="20"/>
    <col min="6913" max="6914" width="8.5" style="20" customWidth="1"/>
    <col min="6915" max="6924" width="6.375" style="20" customWidth="1"/>
    <col min="6925" max="6925" width="7.625" style="20" customWidth="1"/>
    <col min="6926" max="7168" width="9" style="20"/>
    <col min="7169" max="7170" width="8.5" style="20" customWidth="1"/>
    <col min="7171" max="7180" width="6.375" style="20" customWidth="1"/>
    <col min="7181" max="7181" width="7.625" style="20" customWidth="1"/>
    <col min="7182" max="7424" width="9" style="20"/>
    <col min="7425" max="7426" width="8.5" style="20" customWidth="1"/>
    <col min="7427" max="7436" width="6.375" style="20" customWidth="1"/>
    <col min="7437" max="7437" width="7.625" style="20" customWidth="1"/>
    <col min="7438" max="7680" width="9" style="20"/>
    <col min="7681" max="7682" width="8.5" style="20" customWidth="1"/>
    <col min="7683" max="7692" width="6.375" style="20" customWidth="1"/>
    <col min="7693" max="7693" width="7.625" style="20" customWidth="1"/>
    <col min="7694" max="7936" width="9" style="20"/>
    <col min="7937" max="7938" width="8.5" style="20" customWidth="1"/>
    <col min="7939" max="7948" width="6.375" style="20" customWidth="1"/>
    <col min="7949" max="7949" width="7.625" style="20" customWidth="1"/>
    <col min="7950" max="8192" width="9" style="20"/>
    <col min="8193" max="8194" width="8.5" style="20" customWidth="1"/>
    <col min="8195" max="8204" width="6.375" style="20" customWidth="1"/>
    <col min="8205" max="8205" width="7.625" style="20" customWidth="1"/>
    <col min="8206" max="8448" width="9" style="20"/>
    <col min="8449" max="8450" width="8.5" style="20" customWidth="1"/>
    <col min="8451" max="8460" width="6.375" style="20" customWidth="1"/>
    <col min="8461" max="8461" width="7.625" style="20" customWidth="1"/>
    <col min="8462" max="8704" width="9" style="20"/>
    <col min="8705" max="8706" width="8.5" style="20" customWidth="1"/>
    <col min="8707" max="8716" width="6.375" style="20" customWidth="1"/>
    <col min="8717" max="8717" width="7.625" style="20" customWidth="1"/>
    <col min="8718" max="8960" width="9" style="20"/>
    <col min="8961" max="8962" width="8.5" style="20" customWidth="1"/>
    <col min="8963" max="8972" width="6.375" style="20" customWidth="1"/>
    <col min="8973" max="8973" width="7.625" style="20" customWidth="1"/>
    <col min="8974" max="9216" width="9" style="20"/>
    <col min="9217" max="9218" width="8.5" style="20" customWidth="1"/>
    <col min="9219" max="9228" width="6.375" style="20" customWidth="1"/>
    <col min="9229" max="9229" width="7.625" style="20" customWidth="1"/>
    <col min="9230" max="9472" width="9" style="20"/>
    <col min="9473" max="9474" width="8.5" style="20" customWidth="1"/>
    <col min="9475" max="9484" width="6.375" style="20" customWidth="1"/>
    <col min="9485" max="9485" width="7.625" style="20" customWidth="1"/>
    <col min="9486" max="9728" width="9" style="20"/>
    <col min="9729" max="9730" width="8.5" style="20" customWidth="1"/>
    <col min="9731" max="9740" width="6.375" style="20" customWidth="1"/>
    <col min="9741" max="9741" width="7.625" style="20" customWidth="1"/>
    <col min="9742" max="9984" width="9" style="20"/>
    <col min="9985" max="9986" width="8.5" style="20" customWidth="1"/>
    <col min="9987" max="9996" width="6.375" style="20" customWidth="1"/>
    <col min="9997" max="9997" width="7.625" style="20" customWidth="1"/>
    <col min="9998" max="10240" width="9" style="20"/>
    <col min="10241" max="10242" width="8.5" style="20" customWidth="1"/>
    <col min="10243" max="10252" width="6.375" style="20" customWidth="1"/>
    <col min="10253" max="10253" width="7.625" style="20" customWidth="1"/>
    <col min="10254" max="10496" width="9" style="20"/>
    <col min="10497" max="10498" width="8.5" style="20" customWidth="1"/>
    <col min="10499" max="10508" width="6.375" style="20" customWidth="1"/>
    <col min="10509" max="10509" width="7.625" style="20" customWidth="1"/>
    <col min="10510" max="10752" width="9" style="20"/>
    <col min="10753" max="10754" width="8.5" style="20" customWidth="1"/>
    <col min="10755" max="10764" width="6.375" style="20" customWidth="1"/>
    <col min="10765" max="10765" width="7.625" style="20" customWidth="1"/>
    <col min="10766" max="11008" width="9" style="20"/>
    <col min="11009" max="11010" width="8.5" style="20" customWidth="1"/>
    <col min="11011" max="11020" width="6.375" style="20" customWidth="1"/>
    <col min="11021" max="11021" width="7.625" style="20" customWidth="1"/>
    <col min="11022" max="11264" width="9" style="20"/>
    <col min="11265" max="11266" width="8.5" style="20" customWidth="1"/>
    <col min="11267" max="11276" width="6.375" style="20" customWidth="1"/>
    <col min="11277" max="11277" width="7.625" style="20" customWidth="1"/>
    <col min="11278" max="11520" width="9" style="20"/>
    <col min="11521" max="11522" width="8.5" style="20" customWidth="1"/>
    <col min="11523" max="11532" width="6.375" style="20" customWidth="1"/>
    <col min="11533" max="11533" width="7.625" style="20" customWidth="1"/>
    <col min="11534" max="11776" width="9" style="20"/>
    <col min="11777" max="11778" width="8.5" style="20" customWidth="1"/>
    <col min="11779" max="11788" width="6.375" style="20" customWidth="1"/>
    <col min="11789" max="11789" width="7.625" style="20" customWidth="1"/>
    <col min="11790" max="12032" width="9" style="20"/>
    <col min="12033" max="12034" width="8.5" style="20" customWidth="1"/>
    <col min="12035" max="12044" width="6.375" style="20" customWidth="1"/>
    <col min="12045" max="12045" width="7.625" style="20" customWidth="1"/>
    <col min="12046" max="12288" width="9" style="20"/>
    <col min="12289" max="12290" width="8.5" style="20" customWidth="1"/>
    <col min="12291" max="12300" width="6.375" style="20" customWidth="1"/>
    <col min="12301" max="12301" width="7.625" style="20" customWidth="1"/>
    <col min="12302" max="12544" width="9" style="20"/>
    <col min="12545" max="12546" width="8.5" style="20" customWidth="1"/>
    <col min="12547" max="12556" width="6.375" style="20" customWidth="1"/>
    <col min="12557" max="12557" width="7.625" style="20" customWidth="1"/>
    <col min="12558" max="12800" width="9" style="20"/>
    <col min="12801" max="12802" width="8.5" style="20" customWidth="1"/>
    <col min="12803" max="12812" width="6.375" style="20" customWidth="1"/>
    <col min="12813" max="12813" width="7.625" style="20" customWidth="1"/>
    <col min="12814" max="13056" width="9" style="20"/>
    <col min="13057" max="13058" width="8.5" style="20" customWidth="1"/>
    <col min="13059" max="13068" width="6.375" style="20" customWidth="1"/>
    <col min="13069" max="13069" width="7.625" style="20" customWidth="1"/>
    <col min="13070" max="13312" width="9" style="20"/>
    <col min="13313" max="13314" width="8.5" style="20" customWidth="1"/>
    <col min="13315" max="13324" width="6.375" style="20" customWidth="1"/>
    <col min="13325" max="13325" width="7.625" style="20" customWidth="1"/>
    <col min="13326" max="13568" width="9" style="20"/>
    <col min="13569" max="13570" width="8.5" style="20" customWidth="1"/>
    <col min="13571" max="13580" width="6.375" style="20" customWidth="1"/>
    <col min="13581" max="13581" width="7.625" style="20" customWidth="1"/>
    <col min="13582" max="13824" width="9" style="20"/>
    <col min="13825" max="13826" width="8.5" style="20" customWidth="1"/>
    <col min="13827" max="13836" width="6.375" style="20" customWidth="1"/>
    <col min="13837" max="13837" width="7.625" style="20" customWidth="1"/>
    <col min="13838" max="14080" width="9" style="20"/>
    <col min="14081" max="14082" width="8.5" style="20" customWidth="1"/>
    <col min="14083" max="14092" width="6.375" style="20" customWidth="1"/>
    <col min="14093" max="14093" width="7.625" style="20" customWidth="1"/>
    <col min="14094" max="14336" width="9" style="20"/>
    <col min="14337" max="14338" width="8.5" style="20" customWidth="1"/>
    <col min="14339" max="14348" width="6.375" style="20" customWidth="1"/>
    <col min="14349" max="14349" width="7.625" style="20" customWidth="1"/>
    <col min="14350" max="14592" width="9" style="20"/>
    <col min="14593" max="14594" width="8.5" style="20" customWidth="1"/>
    <col min="14595" max="14604" width="6.375" style="20" customWidth="1"/>
    <col min="14605" max="14605" width="7.625" style="20" customWidth="1"/>
    <col min="14606" max="14848" width="9" style="20"/>
    <col min="14849" max="14850" width="8.5" style="20" customWidth="1"/>
    <col min="14851" max="14860" width="6.375" style="20" customWidth="1"/>
    <col min="14861" max="14861" width="7.625" style="20" customWidth="1"/>
    <col min="14862" max="15104" width="9" style="20"/>
    <col min="15105" max="15106" width="8.5" style="20" customWidth="1"/>
    <col min="15107" max="15116" width="6.375" style="20" customWidth="1"/>
    <col min="15117" max="15117" width="7.625" style="20" customWidth="1"/>
    <col min="15118" max="15360" width="9" style="20"/>
    <col min="15361" max="15362" width="8.5" style="20" customWidth="1"/>
    <col min="15363" max="15372" width="6.375" style="20" customWidth="1"/>
    <col min="15373" max="15373" width="7.625" style="20" customWidth="1"/>
    <col min="15374" max="15616" width="9" style="20"/>
    <col min="15617" max="15618" width="8.5" style="20" customWidth="1"/>
    <col min="15619" max="15628" width="6.375" style="20" customWidth="1"/>
    <col min="15629" max="15629" width="7.625" style="20" customWidth="1"/>
    <col min="15630" max="15872" width="9" style="20"/>
    <col min="15873" max="15874" width="8.5" style="20" customWidth="1"/>
    <col min="15875" max="15884" width="6.375" style="20" customWidth="1"/>
    <col min="15885" max="15885" width="7.625" style="20" customWidth="1"/>
    <col min="15886" max="16128" width="9" style="20"/>
    <col min="16129" max="16130" width="8.5" style="20" customWidth="1"/>
    <col min="16131" max="16140" width="6.375" style="20" customWidth="1"/>
    <col min="16141" max="16141" width="7.625" style="20" customWidth="1"/>
    <col min="16142" max="16384" width="9" style="20"/>
  </cols>
  <sheetData>
    <row r="1" spans="1:15">
      <c r="A1" s="2" t="s">
        <v>32</v>
      </c>
      <c r="B1" s="19"/>
      <c r="C1" s="19"/>
      <c r="D1" s="19"/>
      <c r="E1" s="19"/>
      <c r="F1" s="19"/>
      <c r="G1" s="15"/>
      <c r="H1" s="19"/>
      <c r="I1" s="19"/>
      <c r="J1" s="19"/>
      <c r="K1" s="19"/>
      <c r="L1" s="19"/>
      <c r="M1" s="19"/>
      <c r="N1" s="19"/>
      <c r="O1" s="19"/>
    </row>
    <row r="4" spans="1:15" ht="23.25" customHeight="1">
      <c r="A4" s="30" t="s">
        <v>7</v>
      </c>
      <c r="B4" s="30"/>
      <c r="C4" s="30"/>
      <c r="D4" s="30"/>
      <c r="E4" s="30"/>
      <c r="F4" s="30"/>
      <c r="G4" s="30"/>
      <c r="H4" s="30"/>
      <c r="I4" s="30"/>
      <c r="J4" s="30"/>
      <c r="K4" s="30"/>
      <c r="L4" s="30"/>
      <c r="M4" s="30"/>
      <c r="N4" s="5"/>
      <c r="O4" s="19"/>
    </row>
    <row r="5" spans="1:15">
      <c r="A5" s="6"/>
      <c r="B5" s="5"/>
      <c r="C5" s="5"/>
      <c r="D5" s="5"/>
      <c r="E5" s="6"/>
      <c r="F5" s="5"/>
      <c r="G5" s="5"/>
      <c r="H5" s="5"/>
      <c r="I5" s="5"/>
      <c r="J5" s="5"/>
      <c r="K5" s="5"/>
      <c r="L5" s="5"/>
      <c r="M5" s="5"/>
      <c r="N5" s="5"/>
      <c r="O5" s="19"/>
    </row>
    <row r="7" spans="1:15" ht="24.75" customHeight="1">
      <c r="A7" s="31" t="s">
        <v>34</v>
      </c>
      <c r="B7" s="31"/>
      <c r="C7" s="31"/>
      <c r="D7" s="31"/>
      <c r="E7" s="31"/>
      <c r="F7" s="31"/>
      <c r="G7" s="31"/>
      <c r="H7" s="31"/>
      <c r="I7" s="31"/>
      <c r="J7" s="31"/>
      <c r="K7" s="31"/>
      <c r="L7" s="31"/>
      <c r="M7" s="31"/>
      <c r="N7" s="4"/>
      <c r="O7" s="7"/>
    </row>
    <row r="8" spans="1:15" ht="51.75" customHeight="1">
      <c r="A8" s="31" t="s">
        <v>37</v>
      </c>
      <c r="B8" s="44"/>
      <c r="C8" s="44"/>
      <c r="D8" s="44"/>
      <c r="E8" s="44"/>
      <c r="F8" s="44"/>
      <c r="G8" s="44"/>
      <c r="H8" s="44"/>
      <c r="I8" s="44"/>
      <c r="J8" s="44"/>
      <c r="K8" s="44"/>
      <c r="L8" s="44"/>
      <c r="M8" s="44"/>
      <c r="N8" s="4"/>
      <c r="O8" s="7"/>
    </row>
    <row r="10" spans="1:15" ht="15.75" customHeight="1">
      <c r="A10" s="32" t="s">
        <v>4</v>
      </c>
      <c r="B10" s="33"/>
      <c r="C10" s="34" t="s">
        <v>8</v>
      </c>
      <c r="D10" s="35"/>
      <c r="E10" s="35"/>
      <c r="F10" s="35"/>
      <c r="G10" s="36"/>
      <c r="H10" s="37"/>
      <c r="I10" s="38"/>
      <c r="J10" s="38"/>
      <c r="K10" s="38"/>
      <c r="L10" s="38"/>
      <c r="M10" s="16"/>
      <c r="N10" s="3"/>
      <c r="O10" s="19"/>
    </row>
    <row r="11" spans="1:15" ht="37.5" customHeight="1">
      <c r="A11" s="32"/>
      <c r="B11" s="33"/>
      <c r="C11" s="8" t="s">
        <v>3</v>
      </c>
      <c r="D11" s="39"/>
      <c r="E11" s="40"/>
      <c r="F11" s="40"/>
      <c r="G11" s="41"/>
      <c r="H11" s="18" t="s">
        <v>2</v>
      </c>
      <c r="I11" s="42"/>
      <c r="J11" s="43"/>
      <c r="K11" s="43"/>
      <c r="L11" s="43"/>
      <c r="M11" s="17"/>
      <c r="N11" s="3"/>
      <c r="O11" s="19"/>
    </row>
    <row r="12" spans="1:15" ht="37.5" customHeight="1">
      <c r="A12" s="32" t="s">
        <v>9</v>
      </c>
      <c r="B12" s="33"/>
      <c r="C12" s="32"/>
      <c r="D12" s="62"/>
      <c r="E12" s="62"/>
      <c r="F12" s="62"/>
      <c r="G12" s="62"/>
      <c r="H12" s="62"/>
      <c r="I12" s="62"/>
      <c r="J12" s="63" t="s">
        <v>10</v>
      </c>
      <c r="K12" s="63"/>
      <c r="L12" s="62"/>
      <c r="M12" s="33"/>
      <c r="N12" s="9"/>
      <c r="O12" s="19"/>
    </row>
    <row r="13" spans="1:15">
      <c r="A13" s="19"/>
      <c r="B13" s="19"/>
      <c r="C13" s="19"/>
      <c r="D13" s="19"/>
      <c r="E13" s="19"/>
      <c r="F13" s="19"/>
      <c r="G13" s="19"/>
      <c r="H13" s="19"/>
      <c r="I13" s="19"/>
      <c r="J13" s="19"/>
      <c r="K13" s="19"/>
      <c r="L13" s="19"/>
      <c r="M13" s="19"/>
      <c r="N13" s="19"/>
    </row>
    <row r="14" spans="1:15" ht="20.25" customHeight="1">
      <c r="A14" s="21" t="s">
        <v>11</v>
      </c>
      <c r="B14" s="19"/>
      <c r="C14" s="19"/>
      <c r="D14" s="19"/>
      <c r="E14" s="19"/>
      <c r="F14" s="19"/>
      <c r="G14" s="19"/>
      <c r="H14" s="19"/>
      <c r="I14" s="19"/>
      <c r="J14" s="19"/>
      <c r="K14" s="19"/>
      <c r="L14" s="19"/>
      <c r="M14" s="19"/>
      <c r="N14" s="19"/>
    </row>
    <row r="15" spans="1:15" ht="20.25" customHeight="1">
      <c r="B15" s="22" t="s">
        <v>12</v>
      </c>
      <c r="C15" s="22"/>
      <c r="D15" s="22"/>
      <c r="E15" s="22"/>
      <c r="F15" s="22"/>
      <c r="G15" s="22"/>
      <c r="H15" s="22"/>
      <c r="I15" s="22"/>
      <c r="J15" s="22"/>
      <c r="K15" s="22"/>
      <c r="L15" s="22"/>
      <c r="M15" s="22"/>
      <c r="N15" s="19"/>
    </row>
    <row r="16" spans="1:15" ht="20.25" customHeight="1">
      <c r="B16" s="22" t="s">
        <v>13</v>
      </c>
      <c r="C16" s="22"/>
      <c r="D16" s="22"/>
      <c r="E16" s="22"/>
      <c r="F16" s="22"/>
      <c r="G16" s="22"/>
      <c r="H16" s="22"/>
      <c r="I16" s="22"/>
      <c r="J16" s="22"/>
      <c r="K16" s="22"/>
      <c r="L16" s="22"/>
      <c r="M16" s="22"/>
      <c r="N16" s="19"/>
    </row>
    <row r="17" spans="1:15" ht="6.75" customHeight="1">
      <c r="B17" s="22"/>
      <c r="C17" s="22"/>
      <c r="D17" s="22"/>
      <c r="E17" s="22"/>
      <c r="F17" s="22"/>
      <c r="G17" s="22"/>
      <c r="H17" s="22"/>
      <c r="I17" s="22"/>
      <c r="J17" s="22"/>
      <c r="K17" s="22"/>
      <c r="L17" s="22"/>
      <c r="M17" s="22"/>
      <c r="N17" s="19"/>
    </row>
    <row r="18" spans="1:15" ht="20.25" customHeight="1">
      <c r="A18" s="45" t="s">
        <v>14</v>
      </c>
      <c r="B18" s="45"/>
      <c r="C18" s="45"/>
      <c r="D18" s="45"/>
      <c r="E18" s="45"/>
      <c r="F18" s="45"/>
      <c r="G18" s="45"/>
      <c r="H18" s="45"/>
      <c r="I18" s="45"/>
      <c r="J18" s="45"/>
      <c r="K18" s="45"/>
      <c r="L18" s="45"/>
      <c r="M18" s="45"/>
      <c r="N18" s="19"/>
      <c r="O18" s="9"/>
    </row>
    <row r="19" spans="1:15" ht="20.25" customHeight="1">
      <c r="A19" s="45" t="s">
        <v>15</v>
      </c>
      <c r="B19" s="45"/>
      <c r="C19" s="45"/>
      <c r="D19" s="45"/>
      <c r="E19" s="45"/>
      <c r="F19" s="45"/>
      <c r="G19" s="45"/>
      <c r="H19" s="45"/>
      <c r="I19" s="45"/>
      <c r="J19" s="45"/>
      <c r="K19" s="45"/>
      <c r="L19" s="45"/>
      <c r="M19" s="45"/>
      <c r="N19" s="19"/>
      <c r="O19" s="9"/>
    </row>
    <row r="20" spans="1:15" ht="20.25" customHeight="1">
      <c r="A20" s="45" t="s">
        <v>16</v>
      </c>
      <c r="B20" s="45"/>
      <c r="C20" s="45"/>
      <c r="D20" s="45"/>
      <c r="E20" s="45"/>
      <c r="F20" s="45"/>
      <c r="G20" s="45"/>
      <c r="H20" s="45"/>
      <c r="I20" s="45"/>
      <c r="J20" s="45"/>
      <c r="K20" s="45"/>
      <c r="L20" s="45"/>
      <c r="M20" s="45"/>
      <c r="N20" s="19"/>
      <c r="O20" s="19"/>
    </row>
    <row r="21" spans="1:15" ht="20.25" customHeight="1">
      <c r="A21" s="19"/>
      <c r="B21" s="19"/>
      <c r="C21" s="19"/>
      <c r="D21" s="19"/>
      <c r="E21" s="19"/>
      <c r="F21" s="19"/>
      <c r="G21" s="19"/>
      <c r="H21" s="19"/>
      <c r="I21" s="19"/>
      <c r="J21" s="19"/>
      <c r="K21" s="19"/>
      <c r="L21" s="19"/>
      <c r="M21" s="19"/>
      <c r="N21" s="19"/>
      <c r="O21" s="19"/>
    </row>
    <row r="22" spans="1:15" ht="15.75" customHeight="1">
      <c r="A22" s="46" t="s">
        <v>17</v>
      </c>
      <c r="B22" s="47"/>
      <c r="C22" s="47"/>
      <c r="D22" s="47"/>
      <c r="E22" s="47"/>
      <c r="F22" s="47"/>
      <c r="G22" s="47"/>
      <c r="H22" s="47"/>
      <c r="I22" s="47"/>
      <c r="J22" s="47"/>
      <c r="K22" s="47"/>
      <c r="L22" s="47"/>
      <c r="M22" s="48"/>
      <c r="N22" s="19"/>
      <c r="O22" s="19"/>
    </row>
    <row r="23" spans="1:15" ht="15.75" customHeight="1">
      <c r="A23" s="49"/>
      <c r="B23" s="50"/>
      <c r="C23" s="50"/>
      <c r="D23" s="50"/>
      <c r="E23" s="50"/>
      <c r="F23" s="50"/>
      <c r="G23" s="50"/>
      <c r="H23" s="50"/>
      <c r="I23" s="50"/>
      <c r="J23" s="50"/>
      <c r="K23" s="50"/>
      <c r="L23" s="50"/>
      <c r="M23" s="51"/>
      <c r="N23" s="19"/>
      <c r="O23" s="19"/>
    </row>
    <row r="24" spans="1:15">
      <c r="A24" s="52"/>
      <c r="B24" s="53"/>
      <c r="C24" s="53"/>
      <c r="D24" s="53"/>
      <c r="E24" s="53"/>
      <c r="F24" s="53"/>
      <c r="G24" s="53"/>
      <c r="H24" s="53"/>
      <c r="I24" s="53"/>
      <c r="J24" s="53"/>
      <c r="K24" s="53"/>
      <c r="L24" s="53"/>
      <c r="M24" s="54"/>
      <c r="N24" s="19"/>
      <c r="O24" s="19"/>
    </row>
    <row r="25" spans="1:15">
      <c r="A25" s="55"/>
      <c r="B25" s="56"/>
      <c r="C25" s="56"/>
      <c r="D25" s="56"/>
      <c r="E25" s="56"/>
      <c r="F25" s="56"/>
      <c r="G25" s="56"/>
      <c r="H25" s="56"/>
      <c r="I25" s="56"/>
      <c r="J25" s="56"/>
      <c r="K25" s="56"/>
      <c r="L25" s="56"/>
      <c r="M25" s="57"/>
      <c r="N25" s="19"/>
      <c r="O25" s="19"/>
    </row>
    <row r="26" spans="1:15">
      <c r="A26" s="55"/>
      <c r="B26" s="56"/>
      <c r="C26" s="56"/>
      <c r="D26" s="56"/>
      <c r="E26" s="56"/>
      <c r="F26" s="56"/>
      <c r="G26" s="56"/>
      <c r="H26" s="56"/>
      <c r="I26" s="56"/>
      <c r="J26" s="56"/>
      <c r="K26" s="56"/>
      <c r="L26" s="56"/>
      <c r="M26" s="57"/>
      <c r="N26" s="19"/>
      <c r="O26" s="19"/>
    </row>
    <row r="27" spans="1:15">
      <c r="A27" s="58"/>
      <c r="B27" s="59"/>
      <c r="C27" s="59"/>
      <c r="D27" s="59"/>
      <c r="E27" s="59"/>
      <c r="F27" s="59"/>
      <c r="G27" s="59"/>
      <c r="H27" s="59"/>
      <c r="I27" s="59"/>
      <c r="J27" s="59"/>
      <c r="K27" s="59"/>
      <c r="L27" s="59"/>
      <c r="M27" s="60"/>
      <c r="N27" s="19"/>
      <c r="O27" s="19"/>
    </row>
    <row r="28" spans="1:15">
      <c r="A28" s="19"/>
      <c r="B28" s="19"/>
      <c r="C28" s="19"/>
      <c r="D28" s="19"/>
      <c r="E28" s="19"/>
      <c r="F28" s="19"/>
      <c r="G28" s="19"/>
      <c r="H28" s="19"/>
      <c r="I28" s="19"/>
      <c r="J28" s="19"/>
      <c r="K28" s="19"/>
      <c r="L28" s="19"/>
      <c r="M28" s="19"/>
      <c r="N28" s="19"/>
      <c r="O28" s="19"/>
    </row>
    <row r="29" spans="1:15">
      <c r="A29" s="19"/>
      <c r="B29" s="19"/>
      <c r="C29" s="19"/>
      <c r="D29" s="19"/>
      <c r="E29" s="19"/>
      <c r="F29" s="19"/>
      <c r="G29" s="19"/>
      <c r="H29" s="19"/>
      <c r="I29" s="19"/>
      <c r="J29" s="19"/>
      <c r="K29" s="19"/>
      <c r="L29" s="19"/>
      <c r="M29" s="19"/>
      <c r="N29" s="19"/>
      <c r="O29" s="19"/>
    </row>
    <row r="30" spans="1:15">
      <c r="A30" s="61" t="s">
        <v>5</v>
      </c>
      <c r="B30" s="61"/>
      <c r="C30" s="61"/>
      <c r="D30" s="61"/>
      <c r="E30" s="19"/>
      <c r="F30" s="19"/>
      <c r="G30" s="19"/>
      <c r="H30" s="19"/>
      <c r="I30" s="19"/>
      <c r="J30" s="19"/>
      <c r="K30" s="19"/>
      <c r="L30" s="19"/>
      <c r="M30" s="19"/>
      <c r="N30" s="10"/>
      <c r="O30" s="9"/>
    </row>
    <row r="31" spans="1:15">
      <c r="A31" s="19"/>
      <c r="B31" s="19"/>
      <c r="C31" s="19"/>
      <c r="D31" s="19"/>
      <c r="E31" s="19"/>
      <c r="F31" s="19"/>
      <c r="G31" s="19"/>
      <c r="H31" s="19"/>
      <c r="I31" s="19"/>
      <c r="J31" s="11"/>
      <c r="K31" s="11"/>
      <c r="L31" s="11"/>
      <c r="M31" s="11"/>
      <c r="N31" s="10"/>
      <c r="O31" s="9"/>
    </row>
    <row r="32" spans="1:15">
      <c r="A32" s="12"/>
      <c r="B32" s="12"/>
      <c r="C32" s="19"/>
      <c r="D32" s="19"/>
      <c r="E32" s="19"/>
      <c r="F32" s="19"/>
      <c r="G32" s="19"/>
      <c r="H32" s="19"/>
      <c r="I32" s="19"/>
      <c r="J32" s="19"/>
      <c r="K32" s="19"/>
      <c r="L32" s="19"/>
      <c r="M32" s="19"/>
      <c r="N32" s="19"/>
      <c r="O32" s="19"/>
    </row>
    <row r="33" spans="1:15">
      <c r="A33" s="12"/>
      <c r="B33" s="12"/>
      <c r="C33" s="19"/>
      <c r="D33" s="19"/>
      <c r="E33" s="19"/>
      <c r="F33" s="19"/>
      <c r="G33" s="1" t="s">
        <v>18</v>
      </c>
      <c r="H33" s="19"/>
      <c r="I33" s="19"/>
      <c r="J33" s="19"/>
      <c r="K33" s="19"/>
      <c r="L33" s="19"/>
      <c r="M33" s="19"/>
      <c r="N33" s="19"/>
      <c r="O33" s="19"/>
    </row>
    <row r="34" spans="1:15">
      <c r="A34" s="12"/>
      <c r="B34" s="12"/>
      <c r="C34" s="19"/>
      <c r="D34" s="19"/>
      <c r="E34" s="19"/>
      <c r="F34" s="19"/>
      <c r="G34" s="13" t="s">
        <v>1</v>
      </c>
      <c r="H34" s="19"/>
      <c r="I34" s="19"/>
      <c r="J34" s="19"/>
      <c r="K34" s="1"/>
      <c r="L34" s="14" t="s">
        <v>0</v>
      </c>
      <c r="M34" s="19"/>
      <c r="N34" s="19"/>
      <c r="O34" s="19"/>
    </row>
  </sheetData>
  <mergeCells count="18">
    <mergeCell ref="A20:M20"/>
    <mergeCell ref="A22:M23"/>
    <mergeCell ref="A24:M27"/>
    <mergeCell ref="A30:D30"/>
    <mergeCell ref="A12:B12"/>
    <mergeCell ref="C12:I12"/>
    <mergeCell ref="J12:K12"/>
    <mergeCell ref="L12:M12"/>
    <mergeCell ref="A18:M18"/>
    <mergeCell ref="A19:M19"/>
    <mergeCell ref="A4:M4"/>
    <mergeCell ref="A7:M7"/>
    <mergeCell ref="A10:B11"/>
    <mergeCell ref="C10:G10"/>
    <mergeCell ref="H10:L10"/>
    <mergeCell ref="D11:G11"/>
    <mergeCell ref="I11:L11"/>
    <mergeCell ref="A8:M8"/>
  </mergeCells>
  <phoneticPr fontId="1"/>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1"/>
  <sheetViews>
    <sheetView view="pageBreakPreview" zoomScaleNormal="100" zoomScaleSheetLayoutView="100" workbookViewId="0">
      <selection activeCell="A9" sqref="A9:O9"/>
    </sheetView>
  </sheetViews>
  <sheetFormatPr defaultRowHeight="13.5"/>
  <cols>
    <col min="1" max="15" width="6.375" style="23" customWidth="1"/>
    <col min="16" max="256" width="9" style="23"/>
    <col min="257" max="271" width="6.375" style="23" customWidth="1"/>
    <col min="272" max="512" width="9" style="23"/>
    <col min="513" max="527" width="6.375" style="23" customWidth="1"/>
    <col min="528" max="768" width="9" style="23"/>
    <col min="769" max="783" width="6.375" style="23" customWidth="1"/>
    <col min="784" max="1024" width="9" style="23"/>
    <col min="1025" max="1039" width="6.375" style="23" customWidth="1"/>
    <col min="1040" max="1280" width="9" style="23"/>
    <col min="1281" max="1295" width="6.375" style="23" customWidth="1"/>
    <col min="1296" max="1536" width="9" style="23"/>
    <col min="1537" max="1551" width="6.375" style="23" customWidth="1"/>
    <col min="1552" max="1792" width="9" style="23"/>
    <col min="1793" max="1807" width="6.375" style="23" customWidth="1"/>
    <col min="1808" max="2048" width="9" style="23"/>
    <col min="2049" max="2063" width="6.375" style="23" customWidth="1"/>
    <col min="2064" max="2304" width="9" style="23"/>
    <col min="2305" max="2319" width="6.375" style="23" customWidth="1"/>
    <col min="2320" max="2560" width="9" style="23"/>
    <col min="2561" max="2575" width="6.375" style="23" customWidth="1"/>
    <col min="2576" max="2816" width="9" style="23"/>
    <col min="2817" max="2831" width="6.375" style="23" customWidth="1"/>
    <col min="2832" max="3072" width="9" style="23"/>
    <col min="3073" max="3087" width="6.375" style="23" customWidth="1"/>
    <col min="3088" max="3328" width="9" style="23"/>
    <col min="3329" max="3343" width="6.375" style="23" customWidth="1"/>
    <col min="3344" max="3584" width="9" style="23"/>
    <col min="3585" max="3599" width="6.375" style="23" customWidth="1"/>
    <col min="3600" max="3840" width="9" style="23"/>
    <col min="3841" max="3855" width="6.375" style="23" customWidth="1"/>
    <col min="3856" max="4096" width="9" style="23"/>
    <col min="4097" max="4111" width="6.375" style="23" customWidth="1"/>
    <col min="4112" max="4352" width="9" style="23"/>
    <col min="4353" max="4367" width="6.375" style="23" customWidth="1"/>
    <col min="4368" max="4608" width="9" style="23"/>
    <col min="4609" max="4623" width="6.375" style="23" customWidth="1"/>
    <col min="4624" max="4864" width="9" style="23"/>
    <col min="4865" max="4879" width="6.375" style="23" customWidth="1"/>
    <col min="4880" max="5120" width="9" style="23"/>
    <col min="5121" max="5135" width="6.375" style="23" customWidth="1"/>
    <col min="5136" max="5376" width="9" style="23"/>
    <col min="5377" max="5391" width="6.375" style="23" customWidth="1"/>
    <col min="5392" max="5632" width="9" style="23"/>
    <col min="5633" max="5647" width="6.375" style="23" customWidth="1"/>
    <col min="5648" max="5888" width="9" style="23"/>
    <col min="5889" max="5903" width="6.375" style="23" customWidth="1"/>
    <col min="5904" max="6144" width="9" style="23"/>
    <col min="6145" max="6159" width="6.375" style="23" customWidth="1"/>
    <col min="6160" max="6400" width="9" style="23"/>
    <col min="6401" max="6415" width="6.375" style="23" customWidth="1"/>
    <col min="6416" max="6656" width="9" style="23"/>
    <col min="6657" max="6671" width="6.375" style="23" customWidth="1"/>
    <col min="6672" max="6912" width="9" style="23"/>
    <col min="6913" max="6927" width="6.375" style="23" customWidth="1"/>
    <col min="6928" max="7168" width="9" style="23"/>
    <col min="7169" max="7183" width="6.375" style="23" customWidth="1"/>
    <col min="7184" max="7424" width="9" style="23"/>
    <col min="7425" max="7439" width="6.375" style="23" customWidth="1"/>
    <col min="7440" max="7680" width="9" style="23"/>
    <col min="7681" max="7695" width="6.375" style="23" customWidth="1"/>
    <col min="7696" max="7936" width="9" style="23"/>
    <col min="7937" max="7951" width="6.375" style="23" customWidth="1"/>
    <col min="7952" max="8192" width="9" style="23"/>
    <col min="8193" max="8207" width="6.375" style="23" customWidth="1"/>
    <col min="8208" max="8448" width="9" style="23"/>
    <col min="8449" max="8463" width="6.375" style="23" customWidth="1"/>
    <col min="8464" max="8704" width="9" style="23"/>
    <col min="8705" max="8719" width="6.375" style="23" customWidth="1"/>
    <col min="8720" max="8960" width="9" style="23"/>
    <col min="8961" max="8975" width="6.375" style="23" customWidth="1"/>
    <col min="8976" max="9216" width="9" style="23"/>
    <col min="9217" max="9231" width="6.375" style="23" customWidth="1"/>
    <col min="9232" max="9472" width="9" style="23"/>
    <col min="9473" max="9487" width="6.375" style="23" customWidth="1"/>
    <col min="9488" max="9728" width="9" style="23"/>
    <col min="9729" max="9743" width="6.375" style="23" customWidth="1"/>
    <col min="9744" max="9984" width="9" style="23"/>
    <col min="9985" max="9999" width="6.375" style="23" customWidth="1"/>
    <col min="10000" max="10240" width="9" style="23"/>
    <col min="10241" max="10255" width="6.375" style="23" customWidth="1"/>
    <col min="10256" max="10496" width="9" style="23"/>
    <col min="10497" max="10511" width="6.375" style="23" customWidth="1"/>
    <col min="10512" max="10752" width="9" style="23"/>
    <col min="10753" max="10767" width="6.375" style="23" customWidth="1"/>
    <col min="10768" max="11008" width="9" style="23"/>
    <col min="11009" max="11023" width="6.375" style="23" customWidth="1"/>
    <col min="11024" max="11264" width="9" style="23"/>
    <col min="11265" max="11279" width="6.375" style="23" customWidth="1"/>
    <col min="11280" max="11520" width="9" style="23"/>
    <col min="11521" max="11535" width="6.375" style="23" customWidth="1"/>
    <col min="11536" max="11776" width="9" style="23"/>
    <col min="11777" max="11791" width="6.375" style="23" customWidth="1"/>
    <col min="11792" max="12032" width="9" style="23"/>
    <col min="12033" max="12047" width="6.375" style="23" customWidth="1"/>
    <col min="12048" max="12288" width="9" style="23"/>
    <col min="12289" max="12303" width="6.375" style="23" customWidth="1"/>
    <col min="12304" max="12544" width="9" style="23"/>
    <col min="12545" max="12559" width="6.375" style="23" customWidth="1"/>
    <col min="12560" max="12800" width="9" style="23"/>
    <col min="12801" max="12815" width="6.375" style="23" customWidth="1"/>
    <col min="12816" max="13056" width="9" style="23"/>
    <col min="13057" max="13071" width="6.375" style="23" customWidth="1"/>
    <col min="13072" max="13312" width="9" style="23"/>
    <col min="13313" max="13327" width="6.375" style="23" customWidth="1"/>
    <col min="13328" max="13568" width="9" style="23"/>
    <col min="13569" max="13583" width="6.375" style="23" customWidth="1"/>
    <col min="13584" max="13824" width="9" style="23"/>
    <col min="13825" max="13839" width="6.375" style="23" customWidth="1"/>
    <col min="13840" max="14080" width="9" style="23"/>
    <col min="14081" max="14095" width="6.375" style="23" customWidth="1"/>
    <col min="14096" max="14336" width="9" style="23"/>
    <col min="14337" max="14351" width="6.375" style="23" customWidth="1"/>
    <col min="14352" max="14592" width="9" style="23"/>
    <col min="14593" max="14607" width="6.375" style="23" customWidth="1"/>
    <col min="14608" max="14848" width="9" style="23"/>
    <col min="14849" max="14863" width="6.375" style="23" customWidth="1"/>
    <col min="14864" max="15104" width="9" style="23"/>
    <col min="15105" max="15119" width="6.375" style="23" customWidth="1"/>
    <col min="15120" max="15360" width="9" style="23"/>
    <col min="15361" max="15375" width="6.375" style="23" customWidth="1"/>
    <col min="15376" max="15616" width="9" style="23"/>
    <col min="15617" max="15631" width="6.375" style="23" customWidth="1"/>
    <col min="15632" max="15872" width="9" style="23"/>
    <col min="15873" max="15887" width="6.375" style="23" customWidth="1"/>
    <col min="15888" max="16128" width="9" style="23"/>
    <col min="16129" max="16143" width="6.375" style="23" customWidth="1"/>
    <col min="16144" max="16384" width="9" style="23"/>
  </cols>
  <sheetData>
    <row r="1" spans="1:17">
      <c r="A1" s="2" t="s">
        <v>33</v>
      </c>
      <c r="B1" s="21"/>
      <c r="C1" s="21"/>
      <c r="D1" s="21"/>
      <c r="E1" s="21"/>
      <c r="F1" s="21"/>
      <c r="G1" s="15"/>
      <c r="H1" s="21"/>
      <c r="I1" s="21"/>
      <c r="J1" s="21"/>
      <c r="K1" s="21"/>
      <c r="L1" s="21"/>
      <c r="M1" s="21"/>
      <c r="N1" s="21"/>
      <c r="O1" s="21"/>
      <c r="P1" s="21"/>
      <c r="Q1" s="21"/>
    </row>
    <row r="3" spans="1:17" ht="23.25" customHeight="1">
      <c r="A3" s="30" t="s">
        <v>19</v>
      </c>
      <c r="B3" s="30"/>
      <c r="C3" s="30"/>
      <c r="D3" s="30"/>
      <c r="E3" s="30"/>
      <c r="F3" s="30"/>
      <c r="G3" s="30"/>
      <c r="H3" s="30"/>
      <c r="I3" s="30"/>
      <c r="J3" s="30"/>
      <c r="K3" s="30"/>
      <c r="L3" s="30"/>
      <c r="M3" s="30"/>
      <c r="N3" s="30"/>
      <c r="O3" s="30"/>
      <c r="P3" s="5"/>
      <c r="Q3" s="21"/>
    </row>
    <row r="4" spans="1:17">
      <c r="A4" s="6"/>
      <c r="B4" s="5"/>
      <c r="C4" s="5"/>
      <c r="D4" s="5"/>
      <c r="E4" s="6"/>
      <c r="F4" s="5"/>
      <c r="G4" s="5"/>
      <c r="H4" s="5"/>
      <c r="I4" s="5"/>
      <c r="J4" s="5"/>
      <c r="K4" s="5"/>
      <c r="L4" s="5"/>
      <c r="M4" s="5"/>
      <c r="N4" s="5"/>
      <c r="O4" s="5"/>
      <c r="P4" s="5"/>
      <c r="Q4" s="21"/>
    </row>
    <row r="5" spans="1:17" ht="37.5" customHeight="1">
      <c r="A5" s="32" t="s">
        <v>6</v>
      </c>
      <c r="B5" s="62"/>
      <c r="C5" s="62"/>
      <c r="D5" s="63"/>
      <c r="E5" s="63"/>
      <c r="F5" s="63"/>
      <c r="G5" s="63"/>
      <c r="H5" s="63"/>
      <c r="I5" s="63"/>
      <c r="J5" s="63"/>
      <c r="K5" s="63"/>
      <c r="L5" s="63"/>
      <c r="M5" s="63"/>
      <c r="N5" s="63"/>
      <c r="O5" s="63"/>
      <c r="P5" s="9"/>
      <c r="Q5" s="21"/>
    </row>
    <row r="6" spans="1:17" ht="13.5" customHeight="1">
      <c r="A6" s="21"/>
      <c r="B6" s="21"/>
      <c r="C6" s="21"/>
      <c r="D6" s="21"/>
      <c r="E6" s="21"/>
      <c r="F6" s="21"/>
      <c r="G6" s="21"/>
      <c r="H6" s="21"/>
      <c r="I6" s="21"/>
      <c r="J6" s="21"/>
      <c r="K6" s="21"/>
      <c r="L6" s="21"/>
      <c r="M6" s="21"/>
      <c r="N6" s="21"/>
      <c r="O6" s="21"/>
      <c r="P6" s="21"/>
    </row>
    <row r="7" spans="1:17" ht="13.5" customHeight="1"/>
    <row r="8" spans="1:17" ht="20.25" customHeight="1">
      <c r="A8" s="67" t="s">
        <v>35</v>
      </c>
      <c r="B8" s="67"/>
      <c r="C8" s="67"/>
      <c r="D8" s="67"/>
      <c r="E8" s="67"/>
      <c r="F8" s="67"/>
      <c r="G8" s="67"/>
      <c r="H8" s="67"/>
      <c r="I8" s="67"/>
      <c r="J8" s="67"/>
      <c r="K8" s="67"/>
      <c r="L8" s="67"/>
      <c r="M8" s="67"/>
      <c r="N8" s="67"/>
      <c r="O8" s="67"/>
      <c r="P8" s="7"/>
      <c r="Q8" s="7"/>
    </row>
    <row r="9" spans="1:17" ht="51.75" customHeight="1">
      <c r="A9" s="67" t="s">
        <v>36</v>
      </c>
      <c r="B9" s="71"/>
      <c r="C9" s="71"/>
      <c r="D9" s="71"/>
      <c r="E9" s="71"/>
      <c r="F9" s="71"/>
      <c r="G9" s="71"/>
      <c r="H9" s="71"/>
      <c r="I9" s="71"/>
      <c r="J9" s="71"/>
      <c r="K9" s="71"/>
      <c r="L9" s="71"/>
      <c r="M9" s="71"/>
      <c r="N9" s="71"/>
      <c r="O9" s="71"/>
      <c r="P9" s="7"/>
      <c r="Q9" s="7"/>
    </row>
    <row r="10" spans="1:17" ht="20.25" customHeight="1">
      <c r="A10" s="45" t="s">
        <v>20</v>
      </c>
      <c r="B10" s="45"/>
      <c r="C10" s="45"/>
      <c r="D10" s="45"/>
      <c r="E10" s="45"/>
      <c r="F10" s="45"/>
      <c r="G10" s="45"/>
      <c r="H10" s="45"/>
      <c r="I10" s="45"/>
      <c r="J10" s="45"/>
      <c r="K10" s="45"/>
      <c r="L10" s="45"/>
      <c r="M10" s="45"/>
      <c r="N10" s="45"/>
      <c r="O10" s="45"/>
      <c r="P10" s="21"/>
      <c r="Q10" s="9"/>
    </row>
    <row r="11" spans="1:17" ht="20.25" customHeight="1">
      <c r="A11" s="45" t="s">
        <v>21</v>
      </c>
      <c r="B11" s="45"/>
      <c r="C11" s="45"/>
      <c r="D11" s="45"/>
      <c r="E11" s="45"/>
      <c r="F11" s="45"/>
      <c r="G11" s="45"/>
      <c r="H11" s="45"/>
      <c r="I11" s="45"/>
      <c r="J11" s="45"/>
      <c r="K11" s="45"/>
      <c r="L11" s="45"/>
      <c r="M11" s="45"/>
      <c r="N11" s="45"/>
      <c r="O11" s="45"/>
      <c r="P11" s="21"/>
      <c r="Q11" s="9"/>
    </row>
    <row r="12" spans="1:17" ht="20.25" customHeight="1">
      <c r="A12" s="45" t="s">
        <v>22</v>
      </c>
      <c r="B12" s="45"/>
      <c r="C12" s="45"/>
      <c r="D12" s="45"/>
      <c r="E12" s="45"/>
      <c r="F12" s="45"/>
      <c r="G12" s="45"/>
      <c r="H12" s="45"/>
      <c r="I12" s="45"/>
      <c r="J12" s="45"/>
      <c r="K12" s="45"/>
      <c r="L12" s="45"/>
      <c r="M12" s="45"/>
      <c r="N12" s="45"/>
      <c r="O12" s="45"/>
      <c r="P12" s="21"/>
      <c r="Q12" s="21"/>
    </row>
    <row r="13" spans="1:17" ht="13.5" customHeight="1">
      <c r="A13" s="21"/>
      <c r="B13" s="21"/>
      <c r="C13" s="21"/>
      <c r="D13" s="21"/>
      <c r="E13" s="21"/>
      <c r="F13" s="21"/>
      <c r="G13" s="21"/>
      <c r="H13" s="21"/>
      <c r="I13" s="21"/>
      <c r="J13" s="21"/>
      <c r="K13" s="21"/>
      <c r="L13" s="21"/>
      <c r="M13" s="21"/>
      <c r="N13" s="21"/>
      <c r="O13" s="21"/>
      <c r="P13" s="21"/>
      <c r="Q13" s="21"/>
    </row>
    <row r="14" spans="1:17" ht="40.5" customHeight="1">
      <c r="A14" s="24" t="s">
        <v>23</v>
      </c>
      <c r="B14" s="64" t="s">
        <v>24</v>
      </c>
      <c r="C14" s="65"/>
      <c r="D14" s="68" t="s">
        <v>25</v>
      </c>
      <c r="E14" s="69"/>
      <c r="F14" s="64" t="s">
        <v>26</v>
      </c>
      <c r="G14" s="70"/>
      <c r="H14" s="70"/>
      <c r="I14" s="70"/>
      <c r="J14" s="70"/>
      <c r="K14" s="65"/>
      <c r="L14" s="66" t="s">
        <v>27</v>
      </c>
      <c r="M14" s="66"/>
      <c r="N14" s="66"/>
      <c r="O14" s="66"/>
      <c r="P14" s="21"/>
      <c r="Q14" s="21"/>
    </row>
    <row r="15" spans="1:17" ht="20.25" customHeight="1">
      <c r="A15" s="25">
        <v>1</v>
      </c>
      <c r="B15" s="64"/>
      <c r="C15" s="65"/>
      <c r="D15" s="66"/>
      <c r="E15" s="66"/>
      <c r="F15" s="66"/>
      <c r="G15" s="66"/>
      <c r="H15" s="66"/>
      <c r="I15" s="66"/>
      <c r="J15" s="66"/>
      <c r="K15" s="66"/>
      <c r="L15" s="66"/>
      <c r="M15" s="66"/>
      <c r="N15" s="66"/>
      <c r="O15" s="66"/>
      <c r="P15" s="21"/>
      <c r="Q15" s="21"/>
    </row>
    <row r="16" spans="1:17" ht="20.25" customHeight="1">
      <c r="A16" s="25">
        <v>2</v>
      </c>
      <c r="B16" s="64"/>
      <c r="C16" s="65"/>
      <c r="D16" s="66"/>
      <c r="E16" s="66"/>
      <c r="F16" s="66"/>
      <c r="G16" s="66"/>
      <c r="H16" s="66"/>
      <c r="I16" s="66"/>
      <c r="J16" s="66"/>
      <c r="K16" s="66"/>
      <c r="L16" s="66"/>
      <c r="M16" s="66"/>
      <c r="N16" s="66"/>
      <c r="O16" s="66"/>
      <c r="P16" s="21"/>
      <c r="Q16" s="21"/>
    </row>
    <row r="17" spans="1:17" ht="20.25" customHeight="1">
      <c r="A17" s="25">
        <v>3</v>
      </c>
      <c r="B17" s="64"/>
      <c r="C17" s="65"/>
      <c r="D17" s="66"/>
      <c r="E17" s="66"/>
      <c r="F17" s="66"/>
      <c r="G17" s="66"/>
      <c r="H17" s="66"/>
      <c r="I17" s="66"/>
      <c r="J17" s="66"/>
      <c r="K17" s="66"/>
      <c r="L17" s="66"/>
      <c r="M17" s="66"/>
      <c r="N17" s="66"/>
      <c r="O17" s="66"/>
      <c r="P17" s="21"/>
      <c r="Q17" s="21"/>
    </row>
    <row r="18" spans="1:17" ht="20.25" customHeight="1">
      <c r="A18" s="25">
        <v>4</v>
      </c>
      <c r="B18" s="64"/>
      <c r="C18" s="65"/>
      <c r="D18" s="66"/>
      <c r="E18" s="66"/>
      <c r="F18" s="66"/>
      <c r="G18" s="66"/>
      <c r="H18" s="66"/>
      <c r="I18" s="66"/>
      <c r="J18" s="66"/>
      <c r="K18" s="66"/>
      <c r="L18" s="66"/>
      <c r="M18" s="66"/>
      <c r="N18" s="66"/>
      <c r="O18" s="66"/>
      <c r="P18" s="21"/>
      <c r="Q18" s="21"/>
    </row>
    <row r="19" spans="1:17" ht="20.25" customHeight="1">
      <c r="A19" s="25">
        <v>5</v>
      </c>
      <c r="B19" s="64"/>
      <c r="C19" s="65"/>
      <c r="D19" s="66"/>
      <c r="E19" s="66"/>
      <c r="F19" s="66"/>
      <c r="G19" s="66"/>
      <c r="H19" s="66"/>
      <c r="I19" s="66"/>
      <c r="J19" s="66"/>
      <c r="K19" s="66"/>
      <c r="L19" s="66"/>
      <c r="M19" s="66"/>
      <c r="N19" s="66"/>
      <c r="O19" s="66"/>
      <c r="P19" s="21"/>
      <c r="Q19" s="21"/>
    </row>
    <row r="20" spans="1:17" ht="20.25" customHeight="1">
      <c r="A20" s="25">
        <v>6</v>
      </c>
      <c r="B20" s="64"/>
      <c r="C20" s="65"/>
      <c r="D20" s="66"/>
      <c r="E20" s="66"/>
      <c r="F20" s="66"/>
      <c r="G20" s="66"/>
      <c r="H20" s="66"/>
      <c r="I20" s="66"/>
      <c r="J20" s="66"/>
      <c r="K20" s="66"/>
      <c r="L20" s="66"/>
      <c r="M20" s="66"/>
      <c r="N20" s="66"/>
      <c r="O20" s="66"/>
      <c r="P20" s="21"/>
      <c r="Q20" s="21"/>
    </row>
    <row r="21" spans="1:17" ht="20.25" customHeight="1">
      <c r="A21" s="25">
        <v>7</v>
      </c>
      <c r="B21" s="64"/>
      <c r="C21" s="65"/>
      <c r="D21" s="66"/>
      <c r="E21" s="66"/>
      <c r="F21" s="66"/>
      <c r="G21" s="66"/>
      <c r="H21" s="66"/>
      <c r="I21" s="66"/>
      <c r="J21" s="66"/>
      <c r="K21" s="66"/>
      <c r="L21" s="66"/>
      <c r="M21" s="66"/>
      <c r="N21" s="66"/>
      <c r="O21" s="66"/>
      <c r="P21" s="21"/>
      <c r="Q21" s="21"/>
    </row>
    <row r="22" spans="1:17" ht="20.25" customHeight="1">
      <c r="A22" s="25">
        <v>8</v>
      </c>
      <c r="B22" s="64"/>
      <c r="C22" s="65"/>
      <c r="D22" s="66"/>
      <c r="E22" s="66"/>
      <c r="F22" s="66"/>
      <c r="G22" s="66"/>
      <c r="H22" s="66"/>
      <c r="I22" s="66"/>
      <c r="J22" s="66"/>
      <c r="K22" s="66"/>
      <c r="L22" s="66"/>
      <c r="M22" s="66"/>
      <c r="N22" s="66"/>
      <c r="O22" s="66"/>
      <c r="P22" s="21"/>
      <c r="Q22" s="21"/>
    </row>
    <row r="23" spans="1:17" ht="20.25" customHeight="1">
      <c r="A23" s="25">
        <v>9</v>
      </c>
      <c r="B23" s="64"/>
      <c r="C23" s="65"/>
      <c r="D23" s="66"/>
      <c r="E23" s="66"/>
      <c r="F23" s="66"/>
      <c r="G23" s="66"/>
      <c r="H23" s="66"/>
      <c r="I23" s="66"/>
      <c r="J23" s="66"/>
      <c r="K23" s="66"/>
      <c r="L23" s="66"/>
      <c r="M23" s="66"/>
      <c r="N23" s="66"/>
      <c r="O23" s="66"/>
      <c r="P23" s="21"/>
      <c r="Q23" s="21"/>
    </row>
    <row r="24" spans="1:17" ht="20.25" customHeight="1">
      <c r="A24" s="25">
        <v>10</v>
      </c>
      <c r="B24" s="64"/>
      <c r="C24" s="65"/>
      <c r="D24" s="66"/>
      <c r="E24" s="66"/>
      <c r="F24" s="66"/>
      <c r="G24" s="66"/>
      <c r="H24" s="66"/>
      <c r="I24" s="66"/>
      <c r="J24" s="66"/>
      <c r="K24" s="66"/>
      <c r="L24" s="66"/>
      <c r="M24" s="66"/>
      <c r="N24" s="66"/>
      <c r="O24" s="66"/>
      <c r="P24" s="21"/>
      <c r="Q24" s="21"/>
    </row>
    <row r="25" spans="1:17" ht="13.5" customHeight="1">
      <c r="A25" s="21"/>
      <c r="B25" s="21"/>
      <c r="C25" s="21"/>
      <c r="D25" s="21"/>
      <c r="E25" s="21"/>
      <c r="F25" s="21"/>
      <c r="G25" s="21"/>
      <c r="H25" s="21"/>
      <c r="I25" s="21"/>
      <c r="J25" s="21"/>
      <c r="K25" s="21"/>
      <c r="L25" s="21"/>
      <c r="M25" s="21"/>
      <c r="N25" s="21"/>
      <c r="O25" s="21"/>
      <c r="P25" s="21"/>
      <c r="Q25" s="21"/>
    </row>
    <row r="26" spans="1:17" ht="13.5" customHeight="1">
      <c r="A26" s="21"/>
      <c r="B26" s="21"/>
      <c r="C26" s="21"/>
      <c r="D26" s="21"/>
      <c r="E26" s="21"/>
      <c r="F26" s="21"/>
      <c r="G26" s="21"/>
      <c r="H26" s="21"/>
      <c r="I26" s="21"/>
      <c r="J26" s="21"/>
      <c r="K26" s="21"/>
      <c r="L26" s="21"/>
      <c r="M26" s="21"/>
      <c r="N26" s="21"/>
      <c r="O26" s="21"/>
      <c r="P26" s="21"/>
      <c r="Q26" s="21"/>
    </row>
    <row r="27" spans="1:17" ht="15.75" customHeight="1">
      <c r="A27" s="72" t="s">
        <v>28</v>
      </c>
      <c r="B27" s="72"/>
      <c r="C27" s="72"/>
      <c r="D27" s="72"/>
      <c r="E27" s="72"/>
      <c r="F27" s="72"/>
      <c r="G27" s="72"/>
      <c r="H27" s="72"/>
      <c r="I27" s="72"/>
      <c r="J27" s="72"/>
      <c r="K27" s="72"/>
      <c r="L27" s="72"/>
      <c r="M27" s="72"/>
      <c r="N27" s="72"/>
      <c r="O27" s="72"/>
      <c r="P27" s="21"/>
      <c r="Q27" s="21"/>
    </row>
    <row r="28" spans="1:17" ht="15.75" customHeight="1">
      <c r="A28" s="73"/>
      <c r="B28" s="73"/>
      <c r="C28" s="73"/>
      <c r="D28" s="73"/>
      <c r="E28" s="73"/>
      <c r="F28" s="73"/>
      <c r="G28" s="73"/>
      <c r="H28" s="73"/>
      <c r="I28" s="73"/>
      <c r="J28" s="73"/>
      <c r="K28" s="73"/>
      <c r="L28" s="73"/>
      <c r="M28" s="73"/>
      <c r="N28" s="73"/>
      <c r="O28" s="73"/>
      <c r="P28" s="21"/>
      <c r="Q28" s="21"/>
    </row>
    <row r="29" spans="1:17" ht="40.5" customHeight="1">
      <c r="A29" s="24" t="s">
        <v>23</v>
      </c>
      <c r="B29" s="26" t="s">
        <v>29</v>
      </c>
      <c r="C29" s="25" t="s">
        <v>30</v>
      </c>
      <c r="D29" s="68" t="s">
        <v>25</v>
      </c>
      <c r="E29" s="68"/>
      <c r="F29" s="66" t="s">
        <v>26</v>
      </c>
      <c r="G29" s="66"/>
      <c r="H29" s="66"/>
      <c r="I29" s="66"/>
      <c r="J29" s="66"/>
      <c r="K29" s="66"/>
      <c r="L29" s="66" t="s">
        <v>31</v>
      </c>
      <c r="M29" s="66"/>
      <c r="N29" s="66"/>
      <c r="O29" s="66"/>
      <c r="P29" s="21"/>
      <c r="Q29" s="21"/>
    </row>
    <row r="30" spans="1:17" ht="20.25" customHeight="1">
      <c r="A30" s="25">
        <v>1</v>
      </c>
      <c r="B30" s="27"/>
      <c r="C30" s="27"/>
      <c r="D30" s="66"/>
      <c r="E30" s="66"/>
      <c r="F30" s="69"/>
      <c r="G30" s="69"/>
      <c r="H30" s="69"/>
      <c r="I30" s="69"/>
      <c r="J30" s="69"/>
      <c r="K30" s="69"/>
      <c r="L30" s="66"/>
      <c r="M30" s="66"/>
      <c r="N30" s="66"/>
      <c r="O30" s="66"/>
      <c r="P30" s="21"/>
      <c r="Q30" s="21"/>
    </row>
    <row r="31" spans="1:17" ht="20.25" customHeight="1">
      <c r="A31" s="25">
        <v>2</v>
      </c>
      <c r="B31" s="28"/>
      <c r="C31" s="27"/>
      <c r="D31" s="66"/>
      <c r="E31" s="66"/>
      <c r="F31" s="69"/>
      <c r="G31" s="69"/>
      <c r="H31" s="69"/>
      <c r="I31" s="69"/>
      <c r="J31" s="69"/>
      <c r="K31" s="69"/>
      <c r="L31" s="66"/>
      <c r="M31" s="66"/>
      <c r="N31" s="66"/>
      <c r="O31" s="66"/>
      <c r="P31" s="21"/>
      <c r="Q31" s="21"/>
    </row>
    <row r="32" spans="1:17" ht="20.25" customHeight="1">
      <c r="A32" s="25">
        <v>3</v>
      </c>
      <c r="B32" s="29"/>
      <c r="C32" s="27"/>
      <c r="D32" s="66"/>
      <c r="E32" s="66"/>
      <c r="F32" s="69"/>
      <c r="G32" s="69"/>
      <c r="H32" s="69"/>
      <c r="I32" s="69"/>
      <c r="J32" s="69"/>
      <c r="K32" s="69"/>
      <c r="L32" s="66"/>
      <c r="M32" s="66"/>
      <c r="N32" s="66"/>
      <c r="O32" s="66"/>
      <c r="P32" s="21"/>
      <c r="Q32" s="21"/>
    </row>
    <row r="33" spans="1:17" ht="20.25" customHeight="1">
      <c r="A33" s="25">
        <v>4</v>
      </c>
      <c r="B33" s="29"/>
      <c r="C33" s="27"/>
      <c r="D33" s="66"/>
      <c r="E33" s="66"/>
      <c r="F33" s="69"/>
      <c r="G33" s="69"/>
      <c r="H33" s="69"/>
      <c r="I33" s="69"/>
      <c r="J33" s="69"/>
      <c r="K33" s="69"/>
      <c r="L33" s="66"/>
      <c r="M33" s="66"/>
      <c r="N33" s="66"/>
      <c r="O33" s="66"/>
      <c r="P33" s="21"/>
      <c r="Q33" s="21"/>
    </row>
    <row r="34" spans="1:17" ht="20.25" customHeight="1">
      <c r="A34" s="25">
        <v>5</v>
      </c>
      <c r="B34" s="29"/>
      <c r="C34" s="27"/>
      <c r="D34" s="66"/>
      <c r="E34" s="66"/>
      <c r="F34" s="69"/>
      <c r="G34" s="69"/>
      <c r="H34" s="69"/>
      <c r="I34" s="69"/>
      <c r="J34" s="69"/>
      <c r="K34" s="69"/>
      <c r="L34" s="66"/>
      <c r="M34" s="66"/>
      <c r="N34" s="66"/>
      <c r="O34" s="66"/>
      <c r="P34" s="21"/>
      <c r="Q34" s="21"/>
    </row>
    <row r="35" spans="1:17">
      <c r="A35" s="21"/>
      <c r="B35" s="21"/>
      <c r="C35" s="21"/>
      <c r="D35" s="21"/>
      <c r="E35" s="21"/>
      <c r="F35" s="21"/>
      <c r="G35" s="21"/>
      <c r="H35" s="21"/>
      <c r="I35" s="21"/>
      <c r="J35" s="21"/>
      <c r="K35" s="21"/>
      <c r="L35" s="21"/>
      <c r="M35" s="21"/>
      <c r="N35" s="21"/>
      <c r="O35" s="21"/>
      <c r="P35" s="21"/>
      <c r="Q35" s="21"/>
    </row>
    <row r="36" spans="1:17">
      <c r="A36" s="21"/>
      <c r="B36" s="21"/>
      <c r="C36" s="21"/>
      <c r="D36" s="21"/>
      <c r="E36" s="21"/>
      <c r="F36" s="21"/>
      <c r="G36" s="21"/>
      <c r="H36" s="21"/>
      <c r="I36" s="21"/>
      <c r="J36" s="21"/>
      <c r="K36" s="21"/>
      <c r="L36" s="21"/>
      <c r="M36" s="21"/>
      <c r="N36" s="21"/>
      <c r="O36" s="21"/>
      <c r="P36" s="21"/>
      <c r="Q36" s="21"/>
    </row>
    <row r="37" spans="1:17">
      <c r="A37" s="61" t="s">
        <v>5</v>
      </c>
      <c r="B37" s="61"/>
      <c r="C37" s="61"/>
      <c r="D37" s="61"/>
      <c r="E37" s="21"/>
      <c r="F37" s="21"/>
      <c r="G37" s="21"/>
      <c r="H37" s="21"/>
      <c r="I37" s="21"/>
      <c r="J37" s="21"/>
      <c r="K37" s="21"/>
      <c r="L37" s="21"/>
      <c r="M37" s="21"/>
      <c r="N37" s="21"/>
      <c r="O37" s="21"/>
      <c r="P37" s="10"/>
      <c r="Q37" s="9"/>
    </row>
    <row r="38" spans="1:17">
      <c r="A38" s="21"/>
      <c r="B38" s="21"/>
      <c r="C38" s="21"/>
      <c r="D38" s="21"/>
      <c r="E38" s="21"/>
      <c r="F38" s="21"/>
      <c r="G38" s="21"/>
      <c r="H38" s="21"/>
      <c r="I38" s="21"/>
      <c r="J38" s="11"/>
      <c r="K38" s="11"/>
      <c r="L38" s="11"/>
      <c r="M38" s="11"/>
      <c r="N38" s="11"/>
      <c r="O38" s="11"/>
      <c r="P38" s="10"/>
      <c r="Q38" s="9"/>
    </row>
    <row r="39" spans="1:17">
      <c r="A39" s="12"/>
      <c r="B39" s="12"/>
      <c r="C39" s="21"/>
      <c r="D39" s="21"/>
      <c r="E39" s="21"/>
      <c r="F39" s="21"/>
      <c r="G39" s="21"/>
      <c r="H39" s="21"/>
      <c r="I39" s="21"/>
      <c r="J39" s="21"/>
      <c r="K39" s="21"/>
      <c r="L39" s="21"/>
      <c r="M39" s="21"/>
      <c r="N39" s="21"/>
      <c r="O39" s="21"/>
      <c r="P39" s="21"/>
      <c r="Q39" s="21"/>
    </row>
    <row r="40" spans="1:17">
      <c r="A40" s="12"/>
      <c r="B40" s="12"/>
      <c r="C40" s="21"/>
      <c r="D40" s="21"/>
      <c r="E40" s="21"/>
      <c r="F40" s="21"/>
      <c r="G40" s="1" t="s">
        <v>18</v>
      </c>
      <c r="H40" s="21"/>
      <c r="I40" s="21"/>
      <c r="J40" s="21"/>
      <c r="K40" s="21"/>
      <c r="L40" s="21"/>
      <c r="M40" s="21"/>
      <c r="N40" s="21"/>
      <c r="O40" s="21"/>
      <c r="P40" s="21"/>
      <c r="Q40" s="21"/>
    </row>
    <row r="41" spans="1:17">
      <c r="A41" s="12"/>
      <c r="B41" s="12"/>
      <c r="C41" s="21"/>
      <c r="D41" s="21"/>
      <c r="E41" s="21"/>
      <c r="F41" s="21"/>
      <c r="G41" s="13" t="s">
        <v>1</v>
      </c>
      <c r="H41" s="21"/>
      <c r="I41" s="21"/>
      <c r="J41" s="21"/>
      <c r="K41" s="1"/>
      <c r="L41" s="14" t="s">
        <v>0</v>
      </c>
      <c r="M41" s="14"/>
      <c r="N41" s="14"/>
      <c r="O41" s="21"/>
      <c r="P41" s="21"/>
      <c r="Q41" s="21"/>
    </row>
  </sheetData>
  <mergeCells count="72">
    <mergeCell ref="A37:D37"/>
    <mergeCell ref="D33:E33"/>
    <mergeCell ref="F33:K33"/>
    <mergeCell ref="L33:O33"/>
    <mergeCell ref="D34:E34"/>
    <mergeCell ref="F34:K34"/>
    <mergeCell ref="L34:O34"/>
    <mergeCell ref="D31:E31"/>
    <mergeCell ref="F31:K31"/>
    <mergeCell ref="L31:O31"/>
    <mergeCell ref="D32:E32"/>
    <mergeCell ref="F32:K32"/>
    <mergeCell ref="L32:O32"/>
    <mergeCell ref="D29:E29"/>
    <mergeCell ref="F29:K29"/>
    <mergeCell ref="L29:O29"/>
    <mergeCell ref="D30:E30"/>
    <mergeCell ref="F30:K30"/>
    <mergeCell ref="L30:O30"/>
    <mergeCell ref="B24:C24"/>
    <mergeCell ref="D24:E24"/>
    <mergeCell ref="F24:K24"/>
    <mergeCell ref="L24:O24"/>
    <mergeCell ref="A27:O28"/>
    <mergeCell ref="B22:C22"/>
    <mergeCell ref="D22:E22"/>
    <mergeCell ref="F22:K22"/>
    <mergeCell ref="L22:O22"/>
    <mergeCell ref="B23:C23"/>
    <mergeCell ref="D23:E23"/>
    <mergeCell ref="F23:K23"/>
    <mergeCell ref="L23:O23"/>
    <mergeCell ref="B20:C20"/>
    <mergeCell ref="D20:E20"/>
    <mergeCell ref="F20:K20"/>
    <mergeCell ref="L20:O20"/>
    <mergeCell ref="B21:C21"/>
    <mergeCell ref="D21:E21"/>
    <mergeCell ref="F21:K21"/>
    <mergeCell ref="L21:O21"/>
    <mergeCell ref="B18:C18"/>
    <mergeCell ref="D18:E18"/>
    <mergeCell ref="F18:K18"/>
    <mergeCell ref="L18:O18"/>
    <mergeCell ref="B19:C19"/>
    <mergeCell ref="D19:E19"/>
    <mergeCell ref="F19:K19"/>
    <mergeCell ref="L19:O19"/>
    <mergeCell ref="B16:C16"/>
    <mergeCell ref="D16:E16"/>
    <mergeCell ref="F16:K16"/>
    <mergeCell ref="L16:O16"/>
    <mergeCell ref="B17:C17"/>
    <mergeCell ref="D17:E17"/>
    <mergeCell ref="F17:K17"/>
    <mergeCell ref="L17:O17"/>
    <mergeCell ref="B15:C15"/>
    <mergeCell ref="D15:E15"/>
    <mergeCell ref="F15:K15"/>
    <mergeCell ref="L15:O15"/>
    <mergeCell ref="A3:O3"/>
    <mergeCell ref="A5:C5"/>
    <mergeCell ref="D5:O5"/>
    <mergeCell ref="A8:O8"/>
    <mergeCell ref="A10:O10"/>
    <mergeCell ref="A11:O11"/>
    <mergeCell ref="A12:O12"/>
    <mergeCell ref="B14:C14"/>
    <mergeCell ref="D14:E14"/>
    <mergeCell ref="F14:K14"/>
    <mergeCell ref="L14:O14"/>
    <mergeCell ref="A9:O9"/>
  </mergeCells>
  <phoneticPr fontId="1"/>
  <dataValidations count="1">
    <dataValidation type="list" allowBlank="1" showInputMessage="1" showErrorMessage="1" sqref="B30:B34 IX30:IX34 ST30:ST34 ACP30:ACP34 AML30:AML34 AWH30:AWH34 BGD30:BGD34 BPZ30:BPZ34 BZV30:BZV34 CJR30:CJR34 CTN30:CTN34 DDJ30:DDJ34 DNF30:DNF34 DXB30:DXB34 EGX30:EGX34 EQT30:EQT34 FAP30:FAP34 FKL30:FKL34 FUH30:FUH34 GED30:GED34 GNZ30:GNZ34 GXV30:GXV34 HHR30:HHR34 HRN30:HRN34 IBJ30:IBJ34 ILF30:ILF34 IVB30:IVB34 JEX30:JEX34 JOT30:JOT34 JYP30:JYP34 KIL30:KIL34 KSH30:KSH34 LCD30:LCD34 LLZ30:LLZ34 LVV30:LVV34 MFR30:MFR34 MPN30:MPN34 MZJ30:MZJ34 NJF30:NJF34 NTB30:NTB34 OCX30:OCX34 OMT30:OMT34 OWP30:OWP34 PGL30:PGL34 PQH30:PQH34 QAD30:QAD34 QJZ30:QJZ34 QTV30:QTV34 RDR30:RDR34 RNN30:RNN34 RXJ30:RXJ34 SHF30:SHF34 SRB30:SRB34 TAX30:TAX34 TKT30:TKT34 TUP30:TUP34 UEL30:UEL34 UOH30:UOH34 UYD30:UYD34 VHZ30:VHZ34 VRV30:VRV34 WBR30:WBR34 WLN30:WLN34 WVJ30:WVJ34 B65566:B65570 IX65566:IX65570 ST65566:ST65570 ACP65566:ACP65570 AML65566:AML65570 AWH65566:AWH65570 BGD65566:BGD65570 BPZ65566:BPZ65570 BZV65566:BZV65570 CJR65566:CJR65570 CTN65566:CTN65570 DDJ65566:DDJ65570 DNF65566:DNF65570 DXB65566:DXB65570 EGX65566:EGX65570 EQT65566:EQT65570 FAP65566:FAP65570 FKL65566:FKL65570 FUH65566:FUH65570 GED65566:GED65570 GNZ65566:GNZ65570 GXV65566:GXV65570 HHR65566:HHR65570 HRN65566:HRN65570 IBJ65566:IBJ65570 ILF65566:ILF65570 IVB65566:IVB65570 JEX65566:JEX65570 JOT65566:JOT65570 JYP65566:JYP65570 KIL65566:KIL65570 KSH65566:KSH65570 LCD65566:LCD65570 LLZ65566:LLZ65570 LVV65566:LVV65570 MFR65566:MFR65570 MPN65566:MPN65570 MZJ65566:MZJ65570 NJF65566:NJF65570 NTB65566:NTB65570 OCX65566:OCX65570 OMT65566:OMT65570 OWP65566:OWP65570 PGL65566:PGL65570 PQH65566:PQH65570 QAD65566:QAD65570 QJZ65566:QJZ65570 QTV65566:QTV65570 RDR65566:RDR65570 RNN65566:RNN65570 RXJ65566:RXJ65570 SHF65566:SHF65570 SRB65566:SRB65570 TAX65566:TAX65570 TKT65566:TKT65570 TUP65566:TUP65570 UEL65566:UEL65570 UOH65566:UOH65570 UYD65566:UYD65570 VHZ65566:VHZ65570 VRV65566:VRV65570 WBR65566:WBR65570 WLN65566:WLN65570 WVJ65566:WVJ65570 B131102:B131106 IX131102:IX131106 ST131102:ST131106 ACP131102:ACP131106 AML131102:AML131106 AWH131102:AWH131106 BGD131102:BGD131106 BPZ131102:BPZ131106 BZV131102:BZV131106 CJR131102:CJR131106 CTN131102:CTN131106 DDJ131102:DDJ131106 DNF131102:DNF131106 DXB131102:DXB131106 EGX131102:EGX131106 EQT131102:EQT131106 FAP131102:FAP131106 FKL131102:FKL131106 FUH131102:FUH131106 GED131102:GED131106 GNZ131102:GNZ131106 GXV131102:GXV131106 HHR131102:HHR131106 HRN131102:HRN131106 IBJ131102:IBJ131106 ILF131102:ILF131106 IVB131102:IVB131106 JEX131102:JEX131106 JOT131102:JOT131106 JYP131102:JYP131106 KIL131102:KIL131106 KSH131102:KSH131106 LCD131102:LCD131106 LLZ131102:LLZ131106 LVV131102:LVV131106 MFR131102:MFR131106 MPN131102:MPN131106 MZJ131102:MZJ131106 NJF131102:NJF131106 NTB131102:NTB131106 OCX131102:OCX131106 OMT131102:OMT131106 OWP131102:OWP131106 PGL131102:PGL131106 PQH131102:PQH131106 QAD131102:QAD131106 QJZ131102:QJZ131106 QTV131102:QTV131106 RDR131102:RDR131106 RNN131102:RNN131106 RXJ131102:RXJ131106 SHF131102:SHF131106 SRB131102:SRB131106 TAX131102:TAX131106 TKT131102:TKT131106 TUP131102:TUP131106 UEL131102:UEL131106 UOH131102:UOH131106 UYD131102:UYD131106 VHZ131102:VHZ131106 VRV131102:VRV131106 WBR131102:WBR131106 WLN131102:WLN131106 WVJ131102:WVJ131106 B196638:B196642 IX196638:IX196642 ST196638:ST196642 ACP196638:ACP196642 AML196638:AML196642 AWH196638:AWH196642 BGD196638:BGD196642 BPZ196638:BPZ196642 BZV196638:BZV196642 CJR196638:CJR196642 CTN196638:CTN196642 DDJ196638:DDJ196642 DNF196638:DNF196642 DXB196638:DXB196642 EGX196638:EGX196642 EQT196638:EQT196642 FAP196638:FAP196642 FKL196638:FKL196642 FUH196638:FUH196642 GED196638:GED196642 GNZ196638:GNZ196642 GXV196638:GXV196642 HHR196638:HHR196642 HRN196638:HRN196642 IBJ196638:IBJ196642 ILF196638:ILF196642 IVB196638:IVB196642 JEX196638:JEX196642 JOT196638:JOT196642 JYP196638:JYP196642 KIL196638:KIL196642 KSH196638:KSH196642 LCD196638:LCD196642 LLZ196638:LLZ196642 LVV196638:LVV196642 MFR196638:MFR196642 MPN196638:MPN196642 MZJ196638:MZJ196642 NJF196638:NJF196642 NTB196638:NTB196642 OCX196638:OCX196642 OMT196638:OMT196642 OWP196638:OWP196642 PGL196638:PGL196642 PQH196638:PQH196642 QAD196638:QAD196642 QJZ196638:QJZ196642 QTV196638:QTV196642 RDR196638:RDR196642 RNN196638:RNN196642 RXJ196638:RXJ196642 SHF196638:SHF196642 SRB196638:SRB196642 TAX196638:TAX196642 TKT196638:TKT196642 TUP196638:TUP196642 UEL196638:UEL196642 UOH196638:UOH196642 UYD196638:UYD196642 VHZ196638:VHZ196642 VRV196638:VRV196642 WBR196638:WBR196642 WLN196638:WLN196642 WVJ196638:WVJ196642 B262174:B262178 IX262174:IX262178 ST262174:ST262178 ACP262174:ACP262178 AML262174:AML262178 AWH262174:AWH262178 BGD262174:BGD262178 BPZ262174:BPZ262178 BZV262174:BZV262178 CJR262174:CJR262178 CTN262174:CTN262178 DDJ262174:DDJ262178 DNF262174:DNF262178 DXB262174:DXB262178 EGX262174:EGX262178 EQT262174:EQT262178 FAP262174:FAP262178 FKL262174:FKL262178 FUH262174:FUH262178 GED262174:GED262178 GNZ262174:GNZ262178 GXV262174:GXV262178 HHR262174:HHR262178 HRN262174:HRN262178 IBJ262174:IBJ262178 ILF262174:ILF262178 IVB262174:IVB262178 JEX262174:JEX262178 JOT262174:JOT262178 JYP262174:JYP262178 KIL262174:KIL262178 KSH262174:KSH262178 LCD262174:LCD262178 LLZ262174:LLZ262178 LVV262174:LVV262178 MFR262174:MFR262178 MPN262174:MPN262178 MZJ262174:MZJ262178 NJF262174:NJF262178 NTB262174:NTB262178 OCX262174:OCX262178 OMT262174:OMT262178 OWP262174:OWP262178 PGL262174:PGL262178 PQH262174:PQH262178 QAD262174:QAD262178 QJZ262174:QJZ262178 QTV262174:QTV262178 RDR262174:RDR262178 RNN262174:RNN262178 RXJ262174:RXJ262178 SHF262174:SHF262178 SRB262174:SRB262178 TAX262174:TAX262178 TKT262174:TKT262178 TUP262174:TUP262178 UEL262174:UEL262178 UOH262174:UOH262178 UYD262174:UYD262178 VHZ262174:VHZ262178 VRV262174:VRV262178 WBR262174:WBR262178 WLN262174:WLN262178 WVJ262174:WVJ262178 B327710:B327714 IX327710:IX327714 ST327710:ST327714 ACP327710:ACP327714 AML327710:AML327714 AWH327710:AWH327714 BGD327710:BGD327714 BPZ327710:BPZ327714 BZV327710:BZV327714 CJR327710:CJR327714 CTN327710:CTN327714 DDJ327710:DDJ327714 DNF327710:DNF327714 DXB327710:DXB327714 EGX327710:EGX327714 EQT327710:EQT327714 FAP327710:FAP327714 FKL327710:FKL327714 FUH327710:FUH327714 GED327710:GED327714 GNZ327710:GNZ327714 GXV327710:GXV327714 HHR327710:HHR327714 HRN327710:HRN327714 IBJ327710:IBJ327714 ILF327710:ILF327714 IVB327710:IVB327714 JEX327710:JEX327714 JOT327710:JOT327714 JYP327710:JYP327714 KIL327710:KIL327714 KSH327710:KSH327714 LCD327710:LCD327714 LLZ327710:LLZ327714 LVV327710:LVV327714 MFR327710:MFR327714 MPN327710:MPN327714 MZJ327710:MZJ327714 NJF327710:NJF327714 NTB327710:NTB327714 OCX327710:OCX327714 OMT327710:OMT327714 OWP327710:OWP327714 PGL327710:PGL327714 PQH327710:PQH327714 QAD327710:QAD327714 QJZ327710:QJZ327714 QTV327710:QTV327714 RDR327710:RDR327714 RNN327710:RNN327714 RXJ327710:RXJ327714 SHF327710:SHF327714 SRB327710:SRB327714 TAX327710:TAX327714 TKT327710:TKT327714 TUP327710:TUP327714 UEL327710:UEL327714 UOH327710:UOH327714 UYD327710:UYD327714 VHZ327710:VHZ327714 VRV327710:VRV327714 WBR327710:WBR327714 WLN327710:WLN327714 WVJ327710:WVJ327714 B393246:B393250 IX393246:IX393250 ST393246:ST393250 ACP393246:ACP393250 AML393246:AML393250 AWH393246:AWH393250 BGD393246:BGD393250 BPZ393246:BPZ393250 BZV393246:BZV393250 CJR393246:CJR393250 CTN393246:CTN393250 DDJ393246:DDJ393250 DNF393246:DNF393250 DXB393246:DXB393250 EGX393246:EGX393250 EQT393246:EQT393250 FAP393246:FAP393250 FKL393246:FKL393250 FUH393246:FUH393250 GED393246:GED393250 GNZ393246:GNZ393250 GXV393246:GXV393250 HHR393246:HHR393250 HRN393246:HRN393250 IBJ393246:IBJ393250 ILF393246:ILF393250 IVB393246:IVB393250 JEX393246:JEX393250 JOT393246:JOT393250 JYP393246:JYP393250 KIL393246:KIL393250 KSH393246:KSH393250 LCD393246:LCD393250 LLZ393246:LLZ393250 LVV393246:LVV393250 MFR393246:MFR393250 MPN393246:MPN393250 MZJ393246:MZJ393250 NJF393246:NJF393250 NTB393246:NTB393250 OCX393246:OCX393250 OMT393246:OMT393250 OWP393246:OWP393250 PGL393246:PGL393250 PQH393246:PQH393250 QAD393246:QAD393250 QJZ393246:QJZ393250 QTV393246:QTV393250 RDR393246:RDR393250 RNN393246:RNN393250 RXJ393246:RXJ393250 SHF393246:SHF393250 SRB393246:SRB393250 TAX393246:TAX393250 TKT393246:TKT393250 TUP393246:TUP393250 UEL393246:UEL393250 UOH393246:UOH393250 UYD393246:UYD393250 VHZ393246:VHZ393250 VRV393246:VRV393250 WBR393246:WBR393250 WLN393246:WLN393250 WVJ393246:WVJ393250 B458782:B458786 IX458782:IX458786 ST458782:ST458786 ACP458782:ACP458786 AML458782:AML458786 AWH458782:AWH458786 BGD458782:BGD458786 BPZ458782:BPZ458786 BZV458782:BZV458786 CJR458782:CJR458786 CTN458782:CTN458786 DDJ458782:DDJ458786 DNF458782:DNF458786 DXB458782:DXB458786 EGX458782:EGX458786 EQT458782:EQT458786 FAP458782:FAP458786 FKL458782:FKL458786 FUH458782:FUH458786 GED458782:GED458786 GNZ458782:GNZ458786 GXV458782:GXV458786 HHR458782:HHR458786 HRN458782:HRN458786 IBJ458782:IBJ458786 ILF458782:ILF458786 IVB458782:IVB458786 JEX458782:JEX458786 JOT458782:JOT458786 JYP458782:JYP458786 KIL458782:KIL458786 KSH458782:KSH458786 LCD458782:LCD458786 LLZ458782:LLZ458786 LVV458782:LVV458786 MFR458782:MFR458786 MPN458782:MPN458786 MZJ458782:MZJ458786 NJF458782:NJF458786 NTB458782:NTB458786 OCX458782:OCX458786 OMT458782:OMT458786 OWP458782:OWP458786 PGL458782:PGL458786 PQH458782:PQH458786 QAD458782:QAD458786 QJZ458782:QJZ458786 QTV458782:QTV458786 RDR458782:RDR458786 RNN458782:RNN458786 RXJ458782:RXJ458786 SHF458782:SHF458786 SRB458782:SRB458786 TAX458782:TAX458786 TKT458782:TKT458786 TUP458782:TUP458786 UEL458782:UEL458786 UOH458782:UOH458786 UYD458782:UYD458786 VHZ458782:VHZ458786 VRV458782:VRV458786 WBR458782:WBR458786 WLN458782:WLN458786 WVJ458782:WVJ458786 B524318:B524322 IX524318:IX524322 ST524318:ST524322 ACP524318:ACP524322 AML524318:AML524322 AWH524318:AWH524322 BGD524318:BGD524322 BPZ524318:BPZ524322 BZV524318:BZV524322 CJR524318:CJR524322 CTN524318:CTN524322 DDJ524318:DDJ524322 DNF524318:DNF524322 DXB524318:DXB524322 EGX524318:EGX524322 EQT524318:EQT524322 FAP524318:FAP524322 FKL524318:FKL524322 FUH524318:FUH524322 GED524318:GED524322 GNZ524318:GNZ524322 GXV524318:GXV524322 HHR524318:HHR524322 HRN524318:HRN524322 IBJ524318:IBJ524322 ILF524318:ILF524322 IVB524318:IVB524322 JEX524318:JEX524322 JOT524318:JOT524322 JYP524318:JYP524322 KIL524318:KIL524322 KSH524318:KSH524322 LCD524318:LCD524322 LLZ524318:LLZ524322 LVV524318:LVV524322 MFR524318:MFR524322 MPN524318:MPN524322 MZJ524318:MZJ524322 NJF524318:NJF524322 NTB524318:NTB524322 OCX524318:OCX524322 OMT524318:OMT524322 OWP524318:OWP524322 PGL524318:PGL524322 PQH524318:PQH524322 QAD524318:QAD524322 QJZ524318:QJZ524322 QTV524318:QTV524322 RDR524318:RDR524322 RNN524318:RNN524322 RXJ524318:RXJ524322 SHF524318:SHF524322 SRB524318:SRB524322 TAX524318:TAX524322 TKT524318:TKT524322 TUP524318:TUP524322 UEL524318:UEL524322 UOH524318:UOH524322 UYD524318:UYD524322 VHZ524318:VHZ524322 VRV524318:VRV524322 WBR524318:WBR524322 WLN524318:WLN524322 WVJ524318:WVJ524322 B589854:B589858 IX589854:IX589858 ST589854:ST589858 ACP589854:ACP589858 AML589854:AML589858 AWH589854:AWH589858 BGD589854:BGD589858 BPZ589854:BPZ589858 BZV589854:BZV589858 CJR589854:CJR589858 CTN589854:CTN589858 DDJ589854:DDJ589858 DNF589854:DNF589858 DXB589854:DXB589858 EGX589854:EGX589858 EQT589854:EQT589858 FAP589854:FAP589858 FKL589854:FKL589858 FUH589854:FUH589858 GED589854:GED589858 GNZ589854:GNZ589858 GXV589854:GXV589858 HHR589854:HHR589858 HRN589854:HRN589858 IBJ589854:IBJ589858 ILF589854:ILF589858 IVB589854:IVB589858 JEX589854:JEX589858 JOT589854:JOT589858 JYP589854:JYP589858 KIL589854:KIL589858 KSH589854:KSH589858 LCD589854:LCD589858 LLZ589854:LLZ589858 LVV589854:LVV589858 MFR589854:MFR589858 MPN589854:MPN589858 MZJ589854:MZJ589858 NJF589854:NJF589858 NTB589854:NTB589858 OCX589854:OCX589858 OMT589854:OMT589858 OWP589854:OWP589858 PGL589854:PGL589858 PQH589854:PQH589858 QAD589854:QAD589858 QJZ589854:QJZ589858 QTV589854:QTV589858 RDR589854:RDR589858 RNN589854:RNN589858 RXJ589854:RXJ589858 SHF589854:SHF589858 SRB589854:SRB589858 TAX589854:TAX589858 TKT589854:TKT589858 TUP589854:TUP589858 UEL589854:UEL589858 UOH589854:UOH589858 UYD589854:UYD589858 VHZ589854:VHZ589858 VRV589854:VRV589858 WBR589854:WBR589858 WLN589854:WLN589858 WVJ589854:WVJ589858 B655390:B655394 IX655390:IX655394 ST655390:ST655394 ACP655390:ACP655394 AML655390:AML655394 AWH655390:AWH655394 BGD655390:BGD655394 BPZ655390:BPZ655394 BZV655390:BZV655394 CJR655390:CJR655394 CTN655390:CTN655394 DDJ655390:DDJ655394 DNF655390:DNF655394 DXB655390:DXB655394 EGX655390:EGX655394 EQT655390:EQT655394 FAP655390:FAP655394 FKL655390:FKL655394 FUH655390:FUH655394 GED655390:GED655394 GNZ655390:GNZ655394 GXV655390:GXV655394 HHR655390:HHR655394 HRN655390:HRN655394 IBJ655390:IBJ655394 ILF655390:ILF655394 IVB655390:IVB655394 JEX655390:JEX655394 JOT655390:JOT655394 JYP655390:JYP655394 KIL655390:KIL655394 KSH655390:KSH655394 LCD655390:LCD655394 LLZ655390:LLZ655394 LVV655390:LVV655394 MFR655390:MFR655394 MPN655390:MPN655394 MZJ655390:MZJ655394 NJF655390:NJF655394 NTB655390:NTB655394 OCX655390:OCX655394 OMT655390:OMT655394 OWP655390:OWP655394 PGL655390:PGL655394 PQH655390:PQH655394 QAD655390:QAD655394 QJZ655390:QJZ655394 QTV655390:QTV655394 RDR655390:RDR655394 RNN655390:RNN655394 RXJ655390:RXJ655394 SHF655390:SHF655394 SRB655390:SRB655394 TAX655390:TAX655394 TKT655390:TKT655394 TUP655390:TUP655394 UEL655390:UEL655394 UOH655390:UOH655394 UYD655390:UYD655394 VHZ655390:VHZ655394 VRV655390:VRV655394 WBR655390:WBR655394 WLN655390:WLN655394 WVJ655390:WVJ655394 B720926:B720930 IX720926:IX720930 ST720926:ST720930 ACP720926:ACP720930 AML720926:AML720930 AWH720926:AWH720930 BGD720926:BGD720930 BPZ720926:BPZ720930 BZV720926:BZV720930 CJR720926:CJR720930 CTN720926:CTN720930 DDJ720926:DDJ720930 DNF720926:DNF720930 DXB720926:DXB720930 EGX720926:EGX720930 EQT720926:EQT720930 FAP720926:FAP720930 FKL720926:FKL720930 FUH720926:FUH720930 GED720926:GED720930 GNZ720926:GNZ720930 GXV720926:GXV720930 HHR720926:HHR720930 HRN720926:HRN720930 IBJ720926:IBJ720930 ILF720926:ILF720930 IVB720926:IVB720930 JEX720926:JEX720930 JOT720926:JOT720930 JYP720926:JYP720930 KIL720926:KIL720930 KSH720926:KSH720930 LCD720926:LCD720930 LLZ720926:LLZ720930 LVV720926:LVV720930 MFR720926:MFR720930 MPN720926:MPN720930 MZJ720926:MZJ720930 NJF720926:NJF720930 NTB720926:NTB720930 OCX720926:OCX720930 OMT720926:OMT720930 OWP720926:OWP720930 PGL720926:PGL720930 PQH720926:PQH720930 QAD720926:QAD720930 QJZ720926:QJZ720930 QTV720926:QTV720930 RDR720926:RDR720930 RNN720926:RNN720930 RXJ720926:RXJ720930 SHF720926:SHF720930 SRB720926:SRB720930 TAX720926:TAX720930 TKT720926:TKT720930 TUP720926:TUP720930 UEL720926:UEL720930 UOH720926:UOH720930 UYD720926:UYD720930 VHZ720926:VHZ720930 VRV720926:VRV720930 WBR720926:WBR720930 WLN720926:WLN720930 WVJ720926:WVJ720930 B786462:B786466 IX786462:IX786466 ST786462:ST786466 ACP786462:ACP786466 AML786462:AML786466 AWH786462:AWH786466 BGD786462:BGD786466 BPZ786462:BPZ786466 BZV786462:BZV786466 CJR786462:CJR786466 CTN786462:CTN786466 DDJ786462:DDJ786466 DNF786462:DNF786466 DXB786462:DXB786466 EGX786462:EGX786466 EQT786462:EQT786466 FAP786462:FAP786466 FKL786462:FKL786466 FUH786462:FUH786466 GED786462:GED786466 GNZ786462:GNZ786466 GXV786462:GXV786466 HHR786462:HHR786466 HRN786462:HRN786466 IBJ786462:IBJ786466 ILF786462:ILF786466 IVB786462:IVB786466 JEX786462:JEX786466 JOT786462:JOT786466 JYP786462:JYP786466 KIL786462:KIL786466 KSH786462:KSH786466 LCD786462:LCD786466 LLZ786462:LLZ786466 LVV786462:LVV786466 MFR786462:MFR786466 MPN786462:MPN786466 MZJ786462:MZJ786466 NJF786462:NJF786466 NTB786462:NTB786466 OCX786462:OCX786466 OMT786462:OMT786466 OWP786462:OWP786466 PGL786462:PGL786466 PQH786462:PQH786466 QAD786462:QAD786466 QJZ786462:QJZ786466 QTV786462:QTV786466 RDR786462:RDR786466 RNN786462:RNN786466 RXJ786462:RXJ786466 SHF786462:SHF786466 SRB786462:SRB786466 TAX786462:TAX786466 TKT786462:TKT786466 TUP786462:TUP786466 UEL786462:UEL786466 UOH786462:UOH786466 UYD786462:UYD786466 VHZ786462:VHZ786466 VRV786462:VRV786466 WBR786462:WBR786466 WLN786462:WLN786466 WVJ786462:WVJ786466 B851998:B852002 IX851998:IX852002 ST851998:ST852002 ACP851998:ACP852002 AML851998:AML852002 AWH851998:AWH852002 BGD851998:BGD852002 BPZ851998:BPZ852002 BZV851998:BZV852002 CJR851998:CJR852002 CTN851998:CTN852002 DDJ851998:DDJ852002 DNF851998:DNF852002 DXB851998:DXB852002 EGX851998:EGX852002 EQT851998:EQT852002 FAP851998:FAP852002 FKL851998:FKL852002 FUH851998:FUH852002 GED851998:GED852002 GNZ851998:GNZ852002 GXV851998:GXV852002 HHR851998:HHR852002 HRN851998:HRN852002 IBJ851998:IBJ852002 ILF851998:ILF852002 IVB851998:IVB852002 JEX851998:JEX852002 JOT851998:JOT852002 JYP851998:JYP852002 KIL851998:KIL852002 KSH851998:KSH852002 LCD851998:LCD852002 LLZ851998:LLZ852002 LVV851998:LVV852002 MFR851998:MFR852002 MPN851998:MPN852002 MZJ851998:MZJ852002 NJF851998:NJF852002 NTB851998:NTB852002 OCX851998:OCX852002 OMT851998:OMT852002 OWP851998:OWP852002 PGL851998:PGL852002 PQH851998:PQH852002 QAD851998:QAD852002 QJZ851998:QJZ852002 QTV851998:QTV852002 RDR851998:RDR852002 RNN851998:RNN852002 RXJ851998:RXJ852002 SHF851998:SHF852002 SRB851998:SRB852002 TAX851998:TAX852002 TKT851998:TKT852002 TUP851998:TUP852002 UEL851998:UEL852002 UOH851998:UOH852002 UYD851998:UYD852002 VHZ851998:VHZ852002 VRV851998:VRV852002 WBR851998:WBR852002 WLN851998:WLN852002 WVJ851998:WVJ852002 B917534:B917538 IX917534:IX917538 ST917534:ST917538 ACP917534:ACP917538 AML917534:AML917538 AWH917534:AWH917538 BGD917534:BGD917538 BPZ917534:BPZ917538 BZV917534:BZV917538 CJR917534:CJR917538 CTN917534:CTN917538 DDJ917534:DDJ917538 DNF917534:DNF917538 DXB917534:DXB917538 EGX917534:EGX917538 EQT917534:EQT917538 FAP917534:FAP917538 FKL917534:FKL917538 FUH917534:FUH917538 GED917534:GED917538 GNZ917534:GNZ917538 GXV917534:GXV917538 HHR917534:HHR917538 HRN917534:HRN917538 IBJ917534:IBJ917538 ILF917534:ILF917538 IVB917534:IVB917538 JEX917534:JEX917538 JOT917534:JOT917538 JYP917534:JYP917538 KIL917534:KIL917538 KSH917534:KSH917538 LCD917534:LCD917538 LLZ917534:LLZ917538 LVV917534:LVV917538 MFR917534:MFR917538 MPN917534:MPN917538 MZJ917534:MZJ917538 NJF917534:NJF917538 NTB917534:NTB917538 OCX917534:OCX917538 OMT917534:OMT917538 OWP917534:OWP917538 PGL917534:PGL917538 PQH917534:PQH917538 QAD917534:QAD917538 QJZ917534:QJZ917538 QTV917534:QTV917538 RDR917534:RDR917538 RNN917534:RNN917538 RXJ917534:RXJ917538 SHF917534:SHF917538 SRB917534:SRB917538 TAX917534:TAX917538 TKT917534:TKT917538 TUP917534:TUP917538 UEL917534:UEL917538 UOH917534:UOH917538 UYD917534:UYD917538 VHZ917534:VHZ917538 VRV917534:VRV917538 WBR917534:WBR917538 WLN917534:WLN917538 WVJ917534:WVJ917538 B983070:B983074 IX983070:IX983074 ST983070:ST983074 ACP983070:ACP983074 AML983070:AML983074 AWH983070:AWH983074 BGD983070:BGD983074 BPZ983070:BPZ983074 BZV983070:BZV983074 CJR983070:CJR983074 CTN983070:CTN983074 DDJ983070:DDJ983074 DNF983070:DNF983074 DXB983070:DXB983074 EGX983070:EGX983074 EQT983070:EQT983074 FAP983070:FAP983074 FKL983070:FKL983074 FUH983070:FUH983074 GED983070:GED983074 GNZ983070:GNZ983074 GXV983070:GXV983074 HHR983070:HHR983074 HRN983070:HRN983074 IBJ983070:IBJ983074 ILF983070:ILF983074 IVB983070:IVB983074 JEX983070:JEX983074 JOT983070:JOT983074 JYP983070:JYP983074 KIL983070:KIL983074 KSH983070:KSH983074 LCD983070:LCD983074 LLZ983070:LLZ983074 LVV983070:LVV983074 MFR983070:MFR983074 MPN983070:MPN983074 MZJ983070:MZJ983074 NJF983070:NJF983074 NTB983070:NTB983074 OCX983070:OCX983074 OMT983070:OMT983074 OWP983070:OWP983074 PGL983070:PGL983074 PQH983070:PQH983074 QAD983070:QAD983074 QJZ983070:QJZ983074 QTV983070:QTV983074 RDR983070:RDR983074 RNN983070:RNN983074 RXJ983070:RXJ983074 SHF983070:SHF983074 SRB983070:SRB983074 TAX983070:TAX983074 TKT983070:TKT983074 TUP983070:TUP983074 UEL983070:UEL983074 UOH983070:UOH983074 UYD983070:UYD983074 VHZ983070:VHZ983074 VRV983070:VRV983074 WBR983070:WBR983074 WLN983070:WLN983074 WVJ983070:WVJ983074">
      <formula1>"　,ア,イ,ウ"</formula1>
    </dataValidation>
  </dataValidations>
  <pageMargins left="0.7" right="0.7" top="0.75" bottom="0.75" header="0.3" footer="0.3"/>
  <pageSetup paperSize="9" scale="94"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７－１</vt:lpstr>
      <vt:lpstr>７－２</vt:lpstr>
      <vt:lpstr>'７－１'!Print_Area</vt:lpstr>
      <vt:lpstr>'７－２'!Print_Area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cp:lastPrinted>2020-06-02T13:23:50Z</cp:lastPrinted>
  <dcterms:created xsi:type="dcterms:W3CDTF">2020-05-26T10:50:18Z</dcterms:created>
  <dcterms:modified xsi:type="dcterms:W3CDTF">2020-06-02T13:24:07Z</dcterms:modified>
</cp:coreProperties>
</file>