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<sst xmlns="http://schemas.openxmlformats.org/spreadsheetml/2006/main" count="2352" uniqueCount="133">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</sst>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topLeftCell="A19" workbookViewId="0">
      <selection activeCell="BC12" sqref="BC12"/>
    </sheetView>
  </sheetViews>
  <sheetFormatPr defaultColWidth="3.6640625" defaultRowHeight="12" x14ac:dyDescent="0.2"/>
  <cols>
    <col min="1" max="1" width="8.44140625" style="1" customWidth="1"/>
    <col min="2" max="2" width="1.33203125" style="2" customWidth="1"/>
    <col min="3" max="3" width="49.33203125" style="2" bestFit="1" customWidth="1"/>
    <col min="4" max="4" width="4.77734375" style="1" bestFit="1" customWidth="1"/>
    <col min="5" max="6" width="3.21875" style="1" bestFit="1" customWidth="1"/>
    <col min="7" max="7" width="4.77734375" style="1" bestFit="1" customWidth="1"/>
    <col min="8" max="9" width="3.109375" style="1" bestFit="1" customWidth="1"/>
    <col min="10" max="10" width="4.77734375" style="1" bestFit="1" customWidth="1"/>
    <col min="11" max="12" width="3.109375" style="1" bestFit="1" customWidth="1"/>
    <col min="13" max="13" width="4.77734375" style="1" bestFit="1" customWidth="1"/>
    <col min="14" max="15" width="3.109375" style="1" bestFit="1" customWidth="1"/>
    <col min="16" max="16" width="4.77734375" style="1" bestFit="1" customWidth="1"/>
    <col min="17" max="18" width="3.109375" style="1" bestFit="1" customWidth="1"/>
    <col min="19" max="19" width="4.77734375" style="1" bestFit="1" customWidth="1"/>
    <col min="20" max="21" width="3.109375" style="1" bestFit="1" customWidth="1"/>
    <col min="22" max="22" width="4.77734375" style="1" bestFit="1" customWidth="1"/>
    <col min="23" max="24" width="3.109375" style="1" bestFit="1" customWidth="1"/>
    <col min="25" max="25" width="4.77734375" style="1" bestFit="1" customWidth="1"/>
    <col min="26" max="27" width="3.109375" style="1" bestFit="1" customWidth="1"/>
    <col min="28" max="28" width="4.77734375" style="1" bestFit="1" customWidth="1"/>
    <col min="29" max="30" width="3.109375" style="1" bestFit="1" customWidth="1"/>
    <col min="31" max="31" width="4.77734375" style="1" bestFit="1" customWidth="1"/>
    <col min="32" max="33" width="3.109375" style="1" bestFit="1" customWidth="1"/>
    <col min="34" max="34" width="4.77734375" style="1" bestFit="1" customWidth="1"/>
    <col min="35" max="36" width="3.109375" style="1" bestFit="1" customWidth="1"/>
    <col min="37" max="37" width="4.77734375" style="1" bestFit="1" customWidth="1"/>
    <col min="38" max="39" width="3.109375" style="1" bestFit="1" customWidth="1"/>
    <col min="40" max="40" width="4.77734375" style="1" bestFit="1" customWidth="1"/>
    <col min="41" max="41" width="3.109375" style="1" bestFit="1" customWidth="1"/>
    <col min="42" max="42" width="3" style="1" customWidth="1"/>
    <col min="43" max="16384" width="3.6640625" style="1"/>
  </cols>
  <sheetData>
    <row r="1" spans="1:42" ht="16.2" x14ac:dyDescent="0.2">
      <c r="A1" s="9" t="s">
        <v>122</v>
      </c>
    </row>
    <row r="2" spans="1:42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">
      <c r="A3" s="16" t="s">
        <v>120</v>
      </c>
      <c r="B3" s="12" t="s">
        <v>121</v>
      </c>
      <c r="C3" s="13"/>
      <c r="D3" s="11" t="s">
        <v>2</v>
      </c>
      <c r="E3" s="11"/>
      <c r="F3" s="11"/>
      <c r="G3" s="11" t="s">
        <v>3</v>
      </c>
      <c r="H3" s="11"/>
      <c r="I3" s="11"/>
      <c r="J3" s="11" t="s">
        <v>4</v>
      </c>
      <c r="K3" s="11"/>
      <c r="L3" s="11"/>
      <c r="M3" s="11" t="s">
        <v>5</v>
      </c>
      <c r="N3" s="11"/>
      <c r="O3" s="11"/>
      <c r="P3" s="11" t="s">
        <v>6</v>
      </c>
      <c r="Q3" s="11"/>
      <c r="R3" s="11"/>
      <c r="S3" s="11" t="s">
        <v>7</v>
      </c>
      <c r="T3" s="11"/>
      <c r="U3" s="11"/>
      <c r="V3" s="11" t="s">
        <v>8</v>
      </c>
      <c r="W3" s="11"/>
      <c r="X3" s="11"/>
      <c r="Y3" s="11" t="s">
        <v>9</v>
      </c>
      <c r="Z3" s="11"/>
      <c r="AA3" s="11"/>
      <c r="AB3" s="11" t="s">
        <v>10</v>
      </c>
      <c r="AC3" s="11"/>
      <c r="AD3" s="11"/>
      <c r="AE3" s="11" t="s">
        <v>11</v>
      </c>
      <c r="AF3" s="11"/>
      <c r="AG3" s="11"/>
      <c r="AH3" s="11" t="s">
        <v>123</v>
      </c>
      <c r="AI3" s="11"/>
      <c r="AJ3" s="11"/>
      <c r="AK3" s="11" t="s">
        <v>12</v>
      </c>
      <c r="AL3" s="11"/>
      <c r="AM3" s="11"/>
      <c r="AN3" s="11" t="s">
        <v>13</v>
      </c>
      <c r="AO3" s="11"/>
      <c r="AP3" s="11"/>
    </row>
    <row r="4" spans="1:42" x14ac:dyDescent="0.2">
      <c r="A4" s="17"/>
      <c r="B4" s="14"/>
      <c r="C4" s="15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10">
        <v>12</v>
      </c>
      <c r="E5" s="10">
        <v>8</v>
      </c>
      <c r="F5" s="10">
        <v>4</v>
      </c>
      <c r="G5" s="10">
        <v>2</v>
      </c>
      <c r="H5" s="10">
        <v>2</v>
      </c>
      <c r="I5" s="10" t="s">
        <v>106</v>
      </c>
      <c r="J5" s="10">
        <v>1</v>
      </c>
      <c r="K5" s="10">
        <v>1</v>
      </c>
      <c r="L5" s="10" t="s">
        <v>106</v>
      </c>
      <c r="M5" s="10">
        <v>1</v>
      </c>
      <c r="N5" s="10">
        <v>1</v>
      </c>
      <c r="O5" s="7" t="s">
        <v>106</v>
      </c>
      <c r="P5" s="10">
        <v>2</v>
      </c>
      <c r="Q5" s="10">
        <v>2</v>
      </c>
      <c r="R5" s="10" t="s">
        <v>106</v>
      </c>
      <c r="S5" s="7" t="s">
        <v>106</v>
      </c>
      <c r="T5" s="7" t="s">
        <v>106</v>
      </c>
      <c r="U5" s="7" t="s">
        <v>106</v>
      </c>
      <c r="V5" s="10" t="s">
        <v>106</v>
      </c>
      <c r="W5" s="10" t="s">
        <v>106</v>
      </c>
      <c r="X5" s="10" t="s">
        <v>106</v>
      </c>
      <c r="Y5" s="10">
        <v>3</v>
      </c>
      <c r="Z5" s="10">
        <v>2</v>
      </c>
      <c r="AA5" s="10">
        <v>1</v>
      </c>
      <c r="AB5" s="10">
        <v>1</v>
      </c>
      <c r="AC5" s="7" t="s">
        <v>106</v>
      </c>
      <c r="AD5" s="10">
        <v>1</v>
      </c>
      <c r="AE5" s="10">
        <v>2</v>
      </c>
      <c r="AF5" s="10" t="s">
        <v>106</v>
      </c>
      <c r="AG5" s="10">
        <v>2</v>
      </c>
      <c r="AH5" s="10" t="s">
        <v>106</v>
      </c>
      <c r="AI5" s="10" t="s">
        <v>106</v>
      </c>
      <c r="AJ5" s="10" t="s">
        <v>106</v>
      </c>
      <c r="AK5" s="10" t="s">
        <v>106</v>
      </c>
      <c r="AL5" s="10" t="s">
        <v>106</v>
      </c>
      <c r="AM5" s="10" t="s">
        <v>106</v>
      </c>
      <c r="AN5" s="10" t="s">
        <v>106</v>
      </c>
      <c r="AO5" s="10" t="s">
        <v>106</v>
      </c>
      <c r="AP5" s="7" t="s">
        <v>106</v>
      </c>
    </row>
    <row r="6" spans="1:42" x14ac:dyDescent="0.15">
      <c r="A6" s="8" t="s">
        <v>119</v>
      </c>
      <c r="B6" s="5" t="s">
        <v>57</v>
      </c>
      <c r="C6" s="6"/>
      <c r="D6" s="7" t="s">
        <v>106</v>
      </c>
      <c r="E6" s="7" t="s">
        <v>106</v>
      </c>
      <c r="F6" s="7" t="s">
        <v>106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106</v>
      </c>
      <c r="T6" s="7" t="s">
        <v>106</v>
      </c>
      <c r="U6" s="7" t="s">
        <v>106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 x14ac:dyDescent="0.15">
      <c r="A7" s="8" t="s">
        <v>111</v>
      </c>
      <c r="B7" s="5" t="s">
        <v>58</v>
      </c>
      <c r="C7" s="6"/>
      <c r="D7" s="7" t="s">
        <v>106</v>
      </c>
      <c r="E7" s="7" t="s">
        <v>106</v>
      </c>
      <c r="F7" s="7" t="s">
        <v>106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106</v>
      </c>
      <c r="AO7" s="7" t="s">
        <v>106</v>
      </c>
      <c r="AP7" s="7" t="s">
        <v>106</v>
      </c>
    </row>
    <row r="8" spans="1:42" x14ac:dyDescent="0.15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 x14ac:dyDescent="0.15">
      <c r="A9" s="8" t="s">
        <v>113</v>
      </c>
      <c r="B9" s="5" t="s">
        <v>126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 x14ac:dyDescent="0.15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 x14ac:dyDescent="0.15">
      <c r="A11" s="8" t="s">
        <v>115</v>
      </c>
      <c r="B11" s="5" t="s">
        <v>127</v>
      </c>
      <c r="C11" s="6"/>
      <c r="D11" s="10" t="s">
        <v>106</v>
      </c>
      <c r="E11" s="7" t="s">
        <v>106</v>
      </c>
      <c r="F11" s="10" t="s">
        <v>106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 t="s">
        <v>106</v>
      </c>
      <c r="AH11" s="10" t="s">
        <v>106</v>
      </c>
      <c r="AI11" s="7" t="s">
        <v>106</v>
      </c>
      <c r="AJ11" s="10" t="s">
        <v>106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 x14ac:dyDescent="0.15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 x14ac:dyDescent="0.15">
      <c r="A13" s="8" t="s">
        <v>117</v>
      </c>
      <c r="B13" s="5" t="s">
        <v>0</v>
      </c>
      <c r="C13" s="6" t="s">
        <v>128</v>
      </c>
      <c r="D13" s="10" t="s">
        <v>106</v>
      </c>
      <c r="E13" s="7" t="s">
        <v>106</v>
      </c>
      <c r="F13" s="10" t="s">
        <v>106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10" t="s">
        <v>106</v>
      </c>
      <c r="AI13" s="7" t="s">
        <v>106</v>
      </c>
      <c r="AJ13" s="10" t="s">
        <v>106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 x14ac:dyDescent="0.15">
      <c r="A14" s="8" t="s">
        <v>118</v>
      </c>
      <c r="B14" s="5" t="s">
        <v>129</v>
      </c>
      <c r="C14" s="6"/>
      <c r="D14" s="7" t="s">
        <v>106</v>
      </c>
      <c r="E14" s="7" t="s">
        <v>106</v>
      </c>
      <c r="F14" s="7" t="s">
        <v>106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7" t="s">
        <v>106</v>
      </c>
      <c r="AO14" s="7" t="s">
        <v>106</v>
      </c>
      <c r="AP14" s="7" t="s">
        <v>106</v>
      </c>
    </row>
    <row r="15" spans="1:42" x14ac:dyDescent="0.15">
      <c r="A15" s="8" t="s">
        <v>110</v>
      </c>
      <c r="B15" s="5" t="s">
        <v>130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 x14ac:dyDescent="0.15">
      <c r="A16" s="8" t="s">
        <v>15</v>
      </c>
      <c r="B16" s="5" t="s">
        <v>61</v>
      </c>
      <c r="C16" s="6"/>
      <c r="D16" s="7" t="s">
        <v>106</v>
      </c>
      <c r="E16" s="7" t="s">
        <v>106</v>
      </c>
      <c r="F16" s="7" t="s">
        <v>106</v>
      </c>
      <c r="G16" s="7" t="s">
        <v>106</v>
      </c>
      <c r="H16" s="7" t="s">
        <v>106</v>
      </c>
      <c r="I16" s="7" t="s">
        <v>106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 x14ac:dyDescent="0.15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 x14ac:dyDescent="0.15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 x14ac:dyDescent="0.15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 x14ac:dyDescent="0.15">
      <c r="A20" s="8" t="s">
        <v>19</v>
      </c>
      <c r="B20" s="5" t="s">
        <v>65</v>
      </c>
      <c r="C20" s="6"/>
      <c r="D20" s="10">
        <v>1</v>
      </c>
      <c r="E20" s="10" t="s">
        <v>106</v>
      </c>
      <c r="F20" s="10">
        <v>1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106</v>
      </c>
      <c r="W20" s="7" t="s">
        <v>106</v>
      </c>
      <c r="X20" s="7" t="s">
        <v>106</v>
      </c>
      <c r="Y20" s="10">
        <v>1</v>
      </c>
      <c r="Z20" s="7" t="s">
        <v>106</v>
      </c>
      <c r="AA20" s="10">
        <v>1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10" t="s">
        <v>106</v>
      </c>
      <c r="AI20" s="10" t="s">
        <v>106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 x14ac:dyDescent="0.15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 x14ac:dyDescent="0.15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 x14ac:dyDescent="0.15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 x14ac:dyDescent="0.15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 x14ac:dyDescent="0.15">
      <c r="A25" s="8" t="s">
        <v>124</v>
      </c>
      <c r="B25" s="5" t="s">
        <v>70</v>
      </c>
      <c r="C25" s="6"/>
      <c r="D25" s="7" t="s">
        <v>106</v>
      </c>
      <c r="E25" s="7" t="s">
        <v>106</v>
      </c>
      <c r="F25" s="7" t="s">
        <v>106</v>
      </c>
      <c r="G25" s="7" t="s">
        <v>106</v>
      </c>
      <c r="H25" s="7" t="s">
        <v>106</v>
      </c>
      <c r="I25" s="7" t="s">
        <v>106</v>
      </c>
      <c r="J25" s="7" t="s">
        <v>106</v>
      </c>
      <c r="K25" s="7" t="s">
        <v>106</v>
      </c>
      <c r="L25" s="7" t="s">
        <v>106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7" t="s">
        <v>106</v>
      </c>
      <c r="Z25" s="7" t="s">
        <v>106</v>
      </c>
      <c r="AA25" s="7" t="s">
        <v>106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 x14ac:dyDescent="0.15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 x14ac:dyDescent="0.15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 x14ac:dyDescent="0.15">
      <c r="A28" s="8" t="s">
        <v>26</v>
      </c>
      <c r="B28" s="5" t="s">
        <v>73</v>
      </c>
      <c r="C28" s="6"/>
      <c r="D28" s="10">
        <v>1</v>
      </c>
      <c r="E28" s="10">
        <v>1</v>
      </c>
      <c r="F28" s="10" t="s">
        <v>106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10">
        <v>1</v>
      </c>
      <c r="Q28" s="10">
        <v>1</v>
      </c>
      <c r="R28" s="10" t="s">
        <v>106</v>
      </c>
      <c r="S28" s="7" t="s">
        <v>106</v>
      </c>
      <c r="T28" s="7" t="s">
        <v>106</v>
      </c>
      <c r="U28" s="7" t="s">
        <v>106</v>
      </c>
      <c r="V28" s="7" t="s">
        <v>106</v>
      </c>
      <c r="W28" s="7" t="s">
        <v>106</v>
      </c>
      <c r="X28" s="7" t="s">
        <v>106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10" t="s">
        <v>106</v>
      </c>
      <c r="AF28" s="10" t="s">
        <v>106</v>
      </c>
      <c r="AG28" s="7" t="s">
        <v>106</v>
      </c>
      <c r="AH28" s="10" t="s">
        <v>106</v>
      </c>
      <c r="AI28" s="7" t="s">
        <v>106</v>
      </c>
      <c r="AJ28" s="10" t="s">
        <v>106</v>
      </c>
      <c r="AK28" s="10" t="s">
        <v>106</v>
      </c>
      <c r="AL28" s="7" t="s">
        <v>106</v>
      </c>
      <c r="AM28" s="10" t="s">
        <v>106</v>
      </c>
      <c r="AN28" s="10" t="s">
        <v>106</v>
      </c>
      <c r="AO28" s="10" t="s">
        <v>106</v>
      </c>
      <c r="AP28" s="7" t="s">
        <v>106</v>
      </c>
    </row>
    <row r="29" spans="1:42" x14ac:dyDescent="0.15">
      <c r="A29" s="8" t="s">
        <v>27</v>
      </c>
      <c r="B29" s="5" t="s">
        <v>0</v>
      </c>
      <c r="C29" s="6" t="s">
        <v>80</v>
      </c>
      <c r="D29" s="10">
        <v>1</v>
      </c>
      <c r="E29" s="10">
        <v>1</v>
      </c>
      <c r="F29" s="7" t="s">
        <v>106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10">
        <v>1</v>
      </c>
      <c r="Q29" s="10">
        <v>1</v>
      </c>
      <c r="R29" s="7" t="s">
        <v>106</v>
      </c>
      <c r="S29" s="7" t="s">
        <v>106</v>
      </c>
      <c r="T29" s="7" t="s">
        <v>106</v>
      </c>
      <c r="U29" s="7" t="s">
        <v>106</v>
      </c>
      <c r="V29" s="7" t="s">
        <v>106</v>
      </c>
      <c r="W29" s="7" t="s">
        <v>106</v>
      </c>
      <c r="X29" s="7" t="s">
        <v>106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 x14ac:dyDescent="0.15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 x14ac:dyDescent="0.15">
      <c r="A31" s="8" t="s">
        <v>29</v>
      </c>
      <c r="B31" s="5" t="s">
        <v>0</v>
      </c>
      <c r="C31" s="6" t="s">
        <v>82</v>
      </c>
      <c r="D31" s="10" t="s">
        <v>106</v>
      </c>
      <c r="E31" s="7" t="s">
        <v>106</v>
      </c>
      <c r="F31" s="10" t="s">
        <v>106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10" t="s">
        <v>106</v>
      </c>
      <c r="AI31" s="7" t="s">
        <v>106</v>
      </c>
      <c r="AJ31" s="10" t="s">
        <v>106</v>
      </c>
      <c r="AK31" s="10" t="s">
        <v>106</v>
      </c>
      <c r="AL31" s="7" t="s">
        <v>106</v>
      </c>
      <c r="AM31" s="10" t="s">
        <v>106</v>
      </c>
      <c r="AN31" s="7" t="s">
        <v>106</v>
      </c>
      <c r="AO31" s="7" t="s">
        <v>106</v>
      </c>
      <c r="AP31" s="7" t="s">
        <v>106</v>
      </c>
    </row>
    <row r="32" spans="1:42" x14ac:dyDescent="0.15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 x14ac:dyDescent="0.15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 x14ac:dyDescent="0.15">
      <c r="A34" s="8" t="s">
        <v>32</v>
      </c>
      <c r="B34" s="5" t="s">
        <v>0</v>
      </c>
      <c r="C34" s="6" t="s">
        <v>85</v>
      </c>
      <c r="D34" s="10" t="s">
        <v>106</v>
      </c>
      <c r="E34" s="10" t="s">
        <v>106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10" t="s">
        <v>106</v>
      </c>
      <c r="AO34" s="10" t="s">
        <v>106</v>
      </c>
      <c r="AP34" s="7" t="s">
        <v>106</v>
      </c>
    </row>
    <row r="35" spans="1:42" x14ac:dyDescent="0.15">
      <c r="A35" s="8" t="s">
        <v>107</v>
      </c>
      <c r="B35" s="5" t="s">
        <v>0</v>
      </c>
      <c r="C35" s="6" t="s">
        <v>86</v>
      </c>
      <c r="D35" s="7" t="s">
        <v>106</v>
      </c>
      <c r="E35" s="7" t="s">
        <v>106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106</v>
      </c>
      <c r="AO35" s="7" t="s">
        <v>106</v>
      </c>
      <c r="AP35" s="7" t="s">
        <v>106</v>
      </c>
    </row>
    <row r="36" spans="1:42" x14ac:dyDescent="0.15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 x14ac:dyDescent="0.15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 x14ac:dyDescent="0.15">
      <c r="A38" s="8" t="s">
        <v>35</v>
      </c>
      <c r="B38" s="5" t="s">
        <v>0</v>
      </c>
      <c r="C38" s="6" t="s">
        <v>89</v>
      </c>
      <c r="D38" s="10" t="s">
        <v>106</v>
      </c>
      <c r="E38" s="10" t="s">
        <v>106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10" t="s">
        <v>106</v>
      </c>
      <c r="AF38" s="10" t="s">
        <v>106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 x14ac:dyDescent="0.15">
      <c r="A39" s="8" t="s">
        <v>36</v>
      </c>
      <c r="B39" s="5" t="s">
        <v>0</v>
      </c>
      <c r="C39" s="6" t="s">
        <v>90</v>
      </c>
      <c r="D39" s="10" t="s">
        <v>106</v>
      </c>
      <c r="E39" s="7" t="s">
        <v>106</v>
      </c>
      <c r="F39" s="10" t="s">
        <v>106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10" t="s">
        <v>106</v>
      </c>
      <c r="Q39" s="7" t="s">
        <v>106</v>
      </c>
      <c r="R39" s="10" t="s">
        <v>106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 x14ac:dyDescent="0.15">
      <c r="A40" s="8" t="s">
        <v>37</v>
      </c>
      <c r="B40" s="5" t="s">
        <v>125</v>
      </c>
      <c r="C40" s="6"/>
      <c r="D40" s="10">
        <v>6</v>
      </c>
      <c r="E40" s="10">
        <v>4</v>
      </c>
      <c r="F40" s="10">
        <v>2</v>
      </c>
      <c r="G40" s="10">
        <v>1</v>
      </c>
      <c r="H40" s="10">
        <v>1</v>
      </c>
      <c r="I40" s="7" t="s">
        <v>106</v>
      </c>
      <c r="J40" s="10">
        <v>1</v>
      </c>
      <c r="K40" s="10">
        <v>1</v>
      </c>
      <c r="L40" s="10" t="s">
        <v>106</v>
      </c>
      <c r="M40" s="10">
        <v>1</v>
      </c>
      <c r="N40" s="10">
        <v>1</v>
      </c>
      <c r="O40" s="7" t="s">
        <v>106</v>
      </c>
      <c r="P40" s="10">
        <v>1</v>
      </c>
      <c r="Q40" s="10">
        <v>1</v>
      </c>
      <c r="R40" s="7" t="s">
        <v>106</v>
      </c>
      <c r="S40" s="7" t="s">
        <v>106</v>
      </c>
      <c r="T40" s="7" t="s">
        <v>106</v>
      </c>
      <c r="U40" s="7" t="s">
        <v>106</v>
      </c>
      <c r="V40" s="10" t="s">
        <v>106</v>
      </c>
      <c r="W40" s="10" t="s">
        <v>106</v>
      </c>
      <c r="X40" s="10" t="s">
        <v>106</v>
      </c>
      <c r="Y40" s="10" t="s">
        <v>106</v>
      </c>
      <c r="Z40" s="7" t="s">
        <v>106</v>
      </c>
      <c r="AA40" s="10" t="s">
        <v>106</v>
      </c>
      <c r="AB40" s="10" t="s">
        <v>106</v>
      </c>
      <c r="AC40" s="7" t="s">
        <v>106</v>
      </c>
      <c r="AD40" s="10" t="s">
        <v>106</v>
      </c>
      <c r="AE40" s="10">
        <v>2</v>
      </c>
      <c r="AF40" s="10" t="s">
        <v>106</v>
      </c>
      <c r="AG40" s="10">
        <v>2</v>
      </c>
      <c r="AH40" s="10" t="s">
        <v>106</v>
      </c>
      <c r="AI40" s="10" t="s">
        <v>106</v>
      </c>
      <c r="AJ40" s="7" t="s">
        <v>106</v>
      </c>
      <c r="AK40" s="10" t="s">
        <v>106</v>
      </c>
      <c r="AL40" s="10" t="s">
        <v>106</v>
      </c>
      <c r="AM40" s="10" t="s">
        <v>106</v>
      </c>
      <c r="AN40" s="10" t="s">
        <v>106</v>
      </c>
      <c r="AO40" s="10" t="s">
        <v>106</v>
      </c>
      <c r="AP40" s="7" t="s">
        <v>106</v>
      </c>
    </row>
    <row r="41" spans="1:42" x14ac:dyDescent="0.15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 x14ac:dyDescent="0.15">
      <c r="A42" s="8" t="s">
        <v>39</v>
      </c>
      <c r="B42" s="5" t="s">
        <v>0</v>
      </c>
      <c r="C42" s="6" t="s">
        <v>92</v>
      </c>
      <c r="D42" s="10">
        <v>2</v>
      </c>
      <c r="E42" s="10">
        <v>2</v>
      </c>
      <c r="F42" s="7" t="s">
        <v>106</v>
      </c>
      <c r="G42" s="7" t="s">
        <v>106</v>
      </c>
      <c r="H42" s="7" t="s">
        <v>106</v>
      </c>
      <c r="I42" s="7" t="s">
        <v>106</v>
      </c>
      <c r="J42" s="10">
        <v>1</v>
      </c>
      <c r="K42" s="10">
        <v>1</v>
      </c>
      <c r="L42" s="7" t="s">
        <v>106</v>
      </c>
      <c r="M42" s="10">
        <v>1</v>
      </c>
      <c r="N42" s="10">
        <v>1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 x14ac:dyDescent="0.15">
      <c r="A43" s="8" t="s">
        <v>40</v>
      </c>
      <c r="B43" s="5" t="s">
        <v>0</v>
      </c>
      <c r="C43" s="6" t="s">
        <v>93</v>
      </c>
      <c r="D43" s="10" t="s">
        <v>106</v>
      </c>
      <c r="E43" s="10" t="s">
        <v>106</v>
      </c>
      <c r="F43" s="10" t="s">
        <v>106</v>
      </c>
      <c r="G43" s="7" t="s">
        <v>106</v>
      </c>
      <c r="H43" s="7" t="s">
        <v>106</v>
      </c>
      <c r="I43" s="7" t="s">
        <v>106</v>
      </c>
      <c r="J43" s="10" t="s">
        <v>106</v>
      </c>
      <c r="K43" s="7" t="s">
        <v>106</v>
      </c>
      <c r="L43" s="10" t="s">
        <v>106</v>
      </c>
      <c r="M43" s="7" t="s">
        <v>106</v>
      </c>
      <c r="N43" s="7" t="s">
        <v>106</v>
      </c>
      <c r="O43" s="7" t="s">
        <v>106</v>
      </c>
      <c r="P43" s="7" t="s">
        <v>106</v>
      </c>
      <c r="Q43" s="7" t="s">
        <v>106</v>
      </c>
      <c r="R43" s="7" t="s">
        <v>106</v>
      </c>
      <c r="S43" s="7" t="s">
        <v>106</v>
      </c>
      <c r="T43" s="7" t="s">
        <v>106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 t="s">
        <v>106</v>
      </c>
      <c r="AC43" s="7" t="s">
        <v>106</v>
      </c>
      <c r="AD43" s="7" t="s">
        <v>106</v>
      </c>
      <c r="AE43" s="7" t="s">
        <v>106</v>
      </c>
      <c r="AF43" s="7" t="s">
        <v>106</v>
      </c>
      <c r="AG43" s="7" t="s">
        <v>106</v>
      </c>
      <c r="AH43" s="7" t="s">
        <v>106</v>
      </c>
      <c r="AI43" s="7" t="s">
        <v>106</v>
      </c>
      <c r="AJ43" s="7" t="s">
        <v>106</v>
      </c>
      <c r="AK43" s="7" t="s">
        <v>106</v>
      </c>
      <c r="AL43" s="7" t="s">
        <v>106</v>
      </c>
      <c r="AM43" s="7" t="s">
        <v>106</v>
      </c>
      <c r="AN43" s="10" t="s">
        <v>106</v>
      </c>
      <c r="AO43" s="10" t="s">
        <v>106</v>
      </c>
      <c r="AP43" s="7" t="s">
        <v>106</v>
      </c>
    </row>
    <row r="44" spans="1:42" x14ac:dyDescent="0.15">
      <c r="A44" s="8" t="s">
        <v>41</v>
      </c>
      <c r="B44" s="5" t="s">
        <v>0</v>
      </c>
      <c r="C44" s="6" t="s">
        <v>94</v>
      </c>
      <c r="D44" s="10" t="s">
        <v>106</v>
      </c>
      <c r="E44" s="10" t="s">
        <v>106</v>
      </c>
      <c r="F44" s="7" t="s">
        <v>106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 t="s">
        <v>106</v>
      </c>
      <c r="T44" s="7" t="s">
        <v>106</v>
      </c>
      <c r="U44" s="7" t="s">
        <v>106</v>
      </c>
      <c r="V44" s="7" t="s">
        <v>106</v>
      </c>
      <c r="W44" s="7" t="s">
        <v>106</v>
      </c>
      <c r="X44" s="7" t="s">
        <v>106</v>
      </c>
      <c r="Y44" s="7" t="s">
        <v>106</v>
      </c>
      <c r="Z44" s="7" t="s">
        <v>106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10" t="s">
        <v>106</v>
      </c>
      <c r="AI44" s="10" t="s">
        <v>106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 x14ac:dyDescent="0.15">
      <c r="A45" s="8" t="s">
        <v>108</v>
      </c>
      <c r="B45" s="5" t="s">
        <v>0</v>
      </c>
      <c r="C45" s="6" t="s">
        <v>95</v>
      </c>
      <c r="D45" s="10" t="s">
        <v>106</v>
      </c>
      <c r="E45" s="10" t="s">
        <v>106</v>
      </c>
      <c r="F45" s="7" t="s">
        <v>106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 t="s">
        <v>106</v>
      </c>
      <c r="Q45" s="7" t="s">
        <v>106</v>
      </c>
      <c r="R45" s="7" t="s">
        <v>106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10" t="s">
        <v>106</v>
      </c>
      <c r="AF45" s="10" t="s">
        <v>106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10" t="s">
        <v>106</v>
      </c>
      <c r="AO45" s="10" t="s">
        <v>106</v>
      </c>
      <c r="AP45" s="7" t="s">
        <v>106</v>
      </c>
    </row>
    <row r="46" spans="1:42" x14ac:dyDescent="0.15">
      <c r="A46" s="8" t="s">
        <v>42</v>
      </c>
      <c r="B46" s="5" t="s">
        <v>0</v>
      </c>
      <c r="C46" s="6" t="s">
        <v>96</v>
      </c>
      <c r="D46" s="10" t="s">
        <v>106</v>
      </c>
      <c r="E46" s="7" t="s">
        <v>106</v>
      </c>
      <c r="F46" s="10" t="s">
        <v>106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10" t="s">
        <v>106</v>
      </c>
      <c r="Z46" s="7" t="s">
        <v>106</v>
      </c>
      <c r="AA46" s="10" t="s">
        <v>106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106</v>
      </c>
      <c r="AO46" s="7" t="s">
        <v>106</v>
      </c>
      <c r="AP46" s="7" t="s">
        <v>106</v>
      </c>
    </row>
    <row r="47" spans="1:42" x14ac:dyDescent="0.15">
      <c r="A47" s="8" t="s">
        <v>43</v>
      </c>
      <c r="B47" s="5" t="s">
        <v>0</v>
      </c>
      <c r="C47" s="6" t="s">
        <v>97</v>
      </c>
      <c r="D47" s="10">
        <v>2</v>
      </c>
      <c r="E47" s="10" t="s">
        <v>106</v>
      </c>
      <c r="F47" s="10">
        <v>2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10" t="s">
        <v>106</v>
      </c>
      <c r="Q47" s="10" t="s">
        <v>106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10">
        <v>2</v>
      </c>
      <c r="AF47" s="7" t="s">
        <v>106</v>
      </c>
      <c r="AG47" s="10">
        <v>2</v>
      </c>
      <c r="AH47" s="7" t="s">
        <v>106</v>
      </c>
      <c r="AI47" s="7" t="s">
        <v>106</v>
      </c>
      <c r="AJ47" s="7" t="s">
        <v>106</v>
      </c>
      <c r="AK47" s="10" t="s">
        <v>106</v>
      </c>
      <c r="AL47" s="10" t="s">
        <v>106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 x14ac:dyDescent="0.15">
      <c r="A48" s="8" t="s">
        <v>44</v>
      </c>
      <c r="B48" s="5" t="s">
        <v>0</v>
      </c>
      <c r="C48" s="6" t="s">
        <v>98</v>
      </c>
      <c r="D48" s="10">
        <v>2</v>
      </c>
      <c r="E48" s="10">
        <v>2</v>
      </c>
      <c r="F48" s="10" t="s">
        <v>106</v>
      </c>
      <c r="G48" s="10">
        <v>1</v>
      </c>
      <c r="H48" s="10">
        <v>1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10">
        <v>1</v>
      </c>
      <c r="Q48" s="10">
        <v>1</v>
      </c>
      <c r="R48" s="7" t="s">
        <v>106</v>
      </c>
      <c r="S48" s="7" t="s">
        <v>106</v>
      </c>
      <c r="T48" s="7" t="s">
        <v>106</v>
      </c>
      <c r="U48" s="7" t="s">
        <v>106</v>
      </c>
      <c r="V48" s="10" t="s">
        <v>106</v>
      </c>
      <c r="W48" s="10" t="s">
        <v>106</v>
      </c>
      <c r="X48" s="10" t="s">
        <v>106</v>
      </c>
      <c r="Y48" s="7" t="s">
        <v>106</v>
      </c>
      <c r="Z48" s="7" t="s">
        <v>106</v>
      </c>
      <c r="AA48" s="7" t="s">
        <v>106</v>
      </c>
      <c r="AB48" s="10" t="s">
        <v>106</v>
      </c>
      <c r="AC48" s="7" t="s">
        <v>106</v>
      </c>
      <c r="AD48" s="10" t="s">
        <v>106</v>
      </c>
      <c r="AE48" s="7" t="s">
        <v>106</v>
      </c>
      <c r="AF48" s="7" t="s">
        <v>106</v>
      </c>
      <c r="AG48" s="7" t="s">
        <v>106</v>
      </c>
      <c r="AH48" s="7" t="s">
        <v>106</v>
      </c>
      <c r="AI48" s="7" t="s">
        <v>106</v>
      </c>
      <c r="AJ48" s="7" t="s">
        <v>106</v>
      </c>
      <c r="AK48" s="10" t="s">
        <v>106</v>
      </c>
      <c r="AL48" s="7" t="s">
        <v>106</v>
      </c>
      <c r="AM48" s="10" t="s">
        <v>106</v>
      </c>
      <c r="AN48" s="7" t="s">
        <v>106</v>
      </c>
      <c r="AO48" s="7" t="s">
        <v>106</v>
      </c>
      <c r="AP48" s="7" t="s">
        <v>106</v>
      </c>
    </row>
    <row r="49" spans="1:42" x14ac:dyDescent="0.15">
      <c r="A49" s="8" t="s">
        <v>45</v>
      </c>
      <c r="B49" s="5" t="s">
        <v>74</v>
      </c>
      <c r="C49" s="6"/>
      <c r="D49" s="7" t="s">
        <v>106</v>
      </c>
      <c r="E49" s="7" t="s">
        <v>106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 t="s">
        <v>106</v>
      </c>
      <c r="AF49" s="7" t="s">
        <v>106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 x14ac:dyDescent="0.15">
      <c r="A50" s="8" t="s">
        <v>46</v>
      </c>
      <c r="B50" s="5" t="s">
        <v>75</v>
      </c>
      <c r="C50" s="6"/>
      <c r="D50" s="10">
        <v>4</v>
      </c>
      <c r="E50" s="10">
        <v>3</v>
      </c>
      <c r="F50" s="10">
        <v>1</v>
      </c>
      <c r="G50" s="10">
        <v>1</v>
      </c>
      <c r="H50" s="10">
        <v>1</v>
      </c>
      <c r="I50" s="10" t="s">
        <v>106</v>
      </c>
      <c r="J50" s="10" t="s">
        <v>106</v>
      </c>
      <c r="K50" s="10" t="s">
        <v>106</v>
      </c>
      <c r="L50" s="7" t="s">
        <v>106</v>
      </c>
      <c r="M50" s="7" t="s">
        <v>106</v>
      </c>
      <c r="N50" s="7" t="s">
        <v>106</v>
      </c>
      <c r="O50" s="7" t="s">
        <v>106</v>
      </c>
      <c r="P50" s="7" t="s">
        <v>106</v>
      </c>
      <c r="Q50" s="7" t="s">
        <v>106</v>
      </c>
      <c r="R50" s="7" t="s">
        <v>106</v>
      </c>
      <c r="S50" s="7" t="s">
        <v>106</v>
      </c>
      <c r="T50" s="7" t="s">
        <v>106</v>
      </c>
      <c r="U50" s="7" t="s">
        <v>106</v>
      </c>
      <c r="V50" s="10" t="s">
        <v>106</v>
      </c>
      <c r="W50" s="7" t="s">
        <v>106</v>
      </c>
      <c r="X50" s="10" t="s">
        <v>106</v>
      </c>
      <c r="Y50" s="10">
        <v>2</v>
      </c>
      <c r="Z50" s="10">
        <v>2</v>
      </c>
      <c r="AA50" s="7" t="s">
        <v>106</v>
      </c>
      <c r="AB50" s="10">
        <v>1</v>
      </c>
      <c r="AC50" s="7" t="s">
        <v>106</v>
      </c>
      <c r="AD50" s="10">
        <v>1</v>
      </c>
      <c r="AE50" s="7" t="s">
        <v>106</v>
      </c>
      <c r="AF50" s="7" t="s">
        <v>106</v>
      </c>
      <c r="AG50" s="7" t="s">
        <v>106</v>
      </c>
      <c r="AH50" s="10" t="s">
        <v>106</v>
      </c>
      <c r="AI50" s="7" t="s">
        <v>106</v>
      </c>
      <c r="AJ50" s="10" t="s">
        <v>106</v>
      </c>
      <c r="AK50" s="7" t="s">
        <v>106</v>
      </c>
      <c r="AL50" s="7" t="s">
        <v>106</v>
      </c>
      <c r="AM50" s="7" t="s">
        <v>106</v>
      </c>
      <c r="AN50" s="7" t="s">
        <v>106</v>
      </c>
      <c r="AO50" s="7" t="s">
        <v>106</v>
      </c>
      <c r="AP50" s="7" t="s">
        <v>106</v>
      </c>
    </row>
    <row r="51" spans="1:42" x14ac:dyDescent="0.15">
      <c r="A51" s="8" t="s">
        <v>47</v>
      </c>
      <c r="B51" s="5" t="s">
        <v>76</v>
      </c>
      <c r="C51" s="6"/>
      <c r="D51" s="10" t="s">
        <v>106</v>
      </c>
      <c r="E51" s="7" t="s">
        <v>106</v>
      </c>
      <c r="F51" s="10" t="s">
        <v>106</v>
      </c>
      <c r="G51" s="7" t="s">
        <v>106</v>
      </c>
      <c r="H51" s="7" t="s">
        <v>106</v>
      </c>
      <c r="I51" s="7" t="s">
        <v>106</v>
      </c>
      <c r="J51" s="10" t="s">
        <v>106</v>
      </c>
      <c r="K51" s="7" t="s">
        <v>106</v>
      </c>
      <c r="L51" s="10" t="s">
        <v>106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106</v>
      </c>
      <c r="AI51" s="7" t="s">
        <v>106</v>
      </c>
      <c r="AJ51" s="7" t="s">
        <v>106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 x14ac:dyDescent="0.15">
      <c r="A52" s="8" t="s">
        <v>48</v>
      </c>
      <c r="B52" s="5" t="s">
        <v>0</v>
      </c>
      <c r="C52" s="6" t="s">
        <v>99</v>
      </c>
      <c r="D52" s="7" t="s">
        <v>106</v>
      </c>
      <c r="E52" s="7" t="s">
        <v>106</v>
      </c>
      <c r="F52" s="7" t="s">
        <v>106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106</v>
      </c>
      <c r="AI52" s="7" t="s">
        <v>106</v>
      </c>
      <c r="AJ52" s="7" t="s">
        <v>106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 x14ac:dyDescent="0.15">
      <c r="A53" s="8" t="s">
        <v>49</v>
      </c>
      <c r="B53" s="5" t="s">
        <v>0</v>
      </c>
      <c r="C53" s="6" t="s">
        <v>131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 x14ac:dyDescent="0.15">
      <c r="A54" s="8" t="s">
        <v>50</v>
      </c>
      <c r="B54" s="5" t="s">
        <v>0</v>
      </c>
      <c r="C54" s="6" t="s">
        <v>100</v>
      </c>
      <c r="D54" s="7" t="s">
        <v>106</v>
      </c>
      <c r="E54" s="7" t="s">
        <v>106</v>
      </c>
      <c r="F54" s="7" t="s">
        <v>106</v>
      </c>
      <c r="G54" s="7" t="s">
        <v>106</v>
      </c>
      <c r="H54" s="7" t="s">
        <v>106</v>
      </c>
      <c r="I54" s="7" t="s">
        <v>106</v>
      </c>
      <c r="J54" s="7" t="s">
        <v>106</v>
      </c>
      <c r="K54" s="7" t="s">
        <v>106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 x14ac:dyDescent="0.15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 x14ac:dyDescent="0.15">
      <c r="A56" s="8" t="s">
        <v>51</v>
      </c>
      <c r="B56" s="5" t="s">
        <v>0</v>
      </c>
      <c r="C56" s="6" t="s">
        <v>102</v>
      </c>
      <c r="D56" s="10" t="s">
        <v>106</v>
      </c>
      <c r="E56" s="7" t="s">
        <v>106</v>
      </c>
      <c r="F56" s="10" t="s">
        <v>106</v>
      </c>
      <c r="G56" s="7" t="s">
        <v>106</v>
      </c>
      <c r="H56" s="7" t="s">
        <v>106</v>
      </c>
      <c r="I56" s="7" t="s">
        <v>106</v>
      </c>
      <c r="J56" s="10" t="s">
        <v>106</v>
      </c>
      <c r="K56" s="7" t="s">
        <v>106</v>
      </c>
      <c r="L56" s="10" t="s">
        <v>106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 x14ac:dyDescent="0.15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 x14ac:dyDescent="0.15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 x14ac:dyDescent="0.15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 x14ac:dyDescent="0.15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 x14ac:dyDescent="0.15">
      <c r="A61" s="8" t="s">
        <v>56</v>
      </c>
      <c r="B61" s="5" t="s">
        <v>78</v>
      </c>
      <c r="C61" s="6"/>
      <c r="D61" s="7" t="s">
        <v>106</v>
      </c>
      <c r="E61" s="7" t="s">
        <v>106</v>
      </c>
      <c r="F61" s="7" t="s">
        <v>106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 t="s">
        <v>106</v>
      </c>
      <c r="N61" s="7" t="s">
        <v>106</v>
      </c>
      <c r="O61" s="7" t="s">
        <v>106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2012-12-19T06:06:47Z</cp:lastPrinted>
  <dcterms:created xsi:type="dcterms:W3CDTF">2003-02-13T02:01:04Z</dcterms:created>
  <dcterms:modified xsi:type="dcterms:W3CDTF">2025-02-07T04:41:23Z</dcterms:modified>
</cp:coreProperties>
</file>