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1.91.93\001_health\111　健康経営\03_いわて健康経営アワード\08_アワード2025\02_実施起案_一式\"/>
    </mc:Choice>
  </mc:AlternateContent>
  <xr:revisionPtr revIDLastSave="0" documentId="13_ncr:1_{C3743FE4-592F-4EF0-96E3-CF168491D7DE}" xr6:coauthVersionLast="47" xr6:coauthVersionMax="47" xr10:uidLastSave="{00000000-0000-0000-0000-000000000000}"/>
  <bookViews>
    <workbookView xWindow="28680" yWindow="-120" windowWidth="29040" windowHeight="15720" xr2:uid="{00000000-000D-0000-FFFF-FFFF00000000}"/>
  </bookViews>
  <sheets>
    <sheet name="応募シート" sheetId="1" r:id="rId1"/>
  </sheets>
  <definedNames>
    <definedName name="_xlnm.Print_Area" localSheetId="0">応募シート!$A$1:$N$50</definedName>
  </definedNames>
  <calcPr calcId="145621"/>
</workbook>
</file>

<file path=xl/sharedStrings.xml><?xml version="1.0" encoding="utf-8"?>
<sst xmlns="http://schemas.openxmlformats.org/spreadsheetml/2006/main" count="51" uniqueCount="43">
  <si>
    <t>事業所等の名称</t>
    <rPh sb="0" eb="3">
      <t>ジギョウショ</t>
    </rPh>
    <rPh sb="3" eb="4">
      <t>トウ</t>
    </rPh>
    <rPh sb="5" eb="7">
      <t>メイショウ</t>
    </rPh>
    <phoneticPr fontId="1"/>
  </si>
  <si>
    <t>代表者職・氏名</t>
    <rPh sb="0" eb="3">
      <t>ダイヒョウシャ</t>
    </rPh>
    <rPh sb="3" eb="4">
      <t>ショク</t>
    </rPh>
    <rPh sb="5" eb="7">
      <t>シメイ</t>
    </rPh>
    <phoneticPr fontId="1"/>
  </si>
  <si>
    <t>所在地</t>
    <rPh sb="0" eb="3">
      <t>ショザイチ</t>
    </rPh>
    <phoneticPr fontId="1"/>
  </si>
  <si>
    <t>担当者</t>
    <rPh sb="0" eb="3">
      <t>タントウシャ</t>
    </rPh>
    <phoneticPr fontId="1"/>
  </si>
  <si>
    <t>職</t>
    <rPh sb="0" eb="1">
      <t>ショク</t>
    </rPh>
    <phoneticPr fontId="1"/>
  </si>
  <si>
    <t>連絡先</t>
    <rPh sb="0" eb="3">
      <t>レンラクサキ</t>
    </rPh>
    <phoneticPr fontId="1"/>
  </si>
  <si>
    <t>ＦＡＸ</t>
    <phoneticPr fontId="1"/>
  </si>
  <si>
    <t>e-mail</t>
    <phoneticPr fontId="1"/>
  </si>
  <si>
    <t>従業員数</t>
    <rPh sb="0" eb="3">
      <t>ジュウギョウイン</t>
    </rPh>
    <rPh sb="3" eb="4">
      <t>スウ</t>
    </rPh>
    <phoneticPr fontId="1"/>
  </si>
  <si>
    <t>人</t>
    <rPh sb="0" eb="1">
      <t>ニン</t>
    </rPh>
    <phoneticPr fontId="1"/>
  </si>
  <si>
    <t>男性</t>
    <rPh sb="0" eb="2">
      <t>ダンセイ</t>
    </rPh>
    <phoneticPr fontId="1"/>
  </si>
  <si>
    <t>女性</t>
    <rPh sb="0" eb="2">
      <t>ジョセイ</t>
    </rPh>
    <phoneticPr fontId="1"/>
  </si>
  <si>
    <t>業　種
（事業内容）</t>
    <rPh sb="0" eb="1">
      <t>ゴウ</t>
    </rPh>
    <rPh sb="2" eb="3">
      <t>シュ</t>
    </rPh>
    <rPh sb="5" eb="7">
      <t>ジギョウ</t>
    </rPh>
    <rPh sb="7" eb="9">
      <t>ナイヨウ</t>
    </rPh>
    <phoneticPr fontId="1"/>
  </si>
  <si>
    <t>総数</t>
    <rPh sb="0" eb="2">
      <t>ソウスウ</t>
    </rPh>
    <phoneticPr fontId="1"/>
  </si>
  <si>
    <t>【事業所等の概要】</t>
    <rPh sb="1" eb="4">
      <t>ジギョウショ</t>
    </rPh>
    <rPh sb="4" eb="5">
      <t>トウ</t>
    </rPh>
    <rPh sb="6" eb="8">
      <t>ガイヨウ</t>
    </rPh>
    <phoneticPr fontId="1"/>
  </si>
  <si>
    <t>提出年月日</t>
    <rPh sb="0" eb="2">
      <t>テイシュツ</t>
    </rPh>
    <rPh sb="2" eb="5">
      <t>ネンガッピ</t>
    </rPh>
    <phoneticPr fontId="1"/>
  </si>
  <si>
    <t>氏　名</t>
    <rPh sb="0" eb="1">
      <t>シ</t>
    </rPh>
    <rPh sb="2" eb="3">
      <t>ナ</t>
    </rPh>
    <phoneticPr fontId="1"/>
  </si>
  <si>
    <t>所　属</t>
    <rPh sb="0" eb="1">
      <t>ショ</t>
    </rPh>
    <rPh sb="2" eb="3">
      <t>ゾク</t>
    </rPh>
    <phoneticPr fontId="1"/>
  </si>
  <si>
    <t>電　話</t>
    <rPh sb="0" eb="1">
      <t>デン</t>
    </rPh>
    <rPh sb="2" eb="3">
      <t>ハナシ</t>
    </rPh>
    <phoneticPr fontId="1"/>
  </si>
  <si>
    <t>(内訳)</t>
    <rPh sb="1" eb="3">
      <t>ウチワケ</t>
    </rPh>
    <phoneticPr fontId="1"/>
  </si>
  <si>
    <t>（平均年齢）</t>
    <rPh sb="1" eb="3">
      <t>ヘイキン</t>
    </rPh>
    <rPh sb="3" eb="5">
      <t>ネンレイ</t>
    </rPh>
    <phoneticPr fontId="1"/>
  </si>
  <si>
    <t>歳</t>
    <rPh sb="0" eb="1">
      <t>サイ</t>
    </rPh>
    <phoneticPr fontId="1"/>
  </si>
  <si>
    <r>
      <t xml:space="preserve">□卸売業　　□小売業　　□飲食サービス業　　□情報通信業　　□不動産業、物品賃貸業
□学術研究、専門・技術サービス業　　□宿泊業　　□生活関連サービス業、娯楽業
□教育、学習支援業　　　□医療、福祉　　□その他サービス業
□製造業　　□建設業　　□運輸業
□その他（　　　　　　　　　　　　　　　　　　　　　　　　　　 ）
</t>
    </r>
    <r>
      <rPr>
        <b/>
        <sz val="10"/>
        <rFont val="ＭＳ 明朝"/>
        <family val="1"/>
        <charset val="128"/>
      </rPr>
      <t>※ 該当する業種にレ点を記入してください。</t>
    </r>
    <phoneticPr fontId="1"/>
  </si>
  <si>
    <t>上記のとおり応募シートを提出します。</t>
    <rPh sb="0" eb="2">
      <t>ジョウキ</t>
    </rPh>
    <rPh sb="6" eb="8">
      <t>オウボ</t>
    </rPh>
    <rPh sb="12" eb="14">
      <t>テイシュツ</t>
    </rPh>
    <phoneticPr fontId="1"/>
  </si>
  <si>
    <t>□　応募シートに記載の内容に、相違がないことを誓約します。</t>
    <rPh sb="2" eb="4">
      <t>オウボ</t>
    </rPh>
    <rPh sb="8" eb="10">
      <t>キサイ</t>
    </rPh>
    <rPh sb="11" eb="13">
      <t>ナイヨウ</t>
    </rPh>
    <rPh sb="15" eb="17">
      <t>ソウイ</t>
    </rPh>
    <rPh sb="23" eb="25">
      <t>セイヤク</t>
    </rPh>
    <phoneticPr fontId="1"/>
  </si>
  <si>
    <t>　広報媒体等で紹介させていただくほか、マスコミ等で取材させていただく場合があること。</t>
    <rPh sb="25" eb="27">
      <t>シュザイ</t>
    </rPh>
    <rPh sb="34" eb="36">
      <t>バアイ</t>
    </rPh>
    <phoneticPr fontId="1"/>
  </si>
  <si>
    <t>　営の支援事業の展開に必要とされる範囲において使用する場合があること。</t>
    <rPh sb="17" eb="19">
      <t>ハンイ</t>
    </rPh>
    <rPh sb="23" eb="25">
      <t>シヨウ</t>
    </rPh>
    <rPh sb="27" eb="29">
      <t>バアイ</t>
    </rPh>
    <phoneticPr fontId="1"/>
  </si>
  <si>
    <r>
      <t>□</t>
    </r>
    <r>
      <rPr>
        <sz val="10"/>
        <color theme="1"/>
        <rFont val="ＭＳ 明朝"/>
        <family val="1"/>
        <charset val="128"/>
      </rPr>
      <t>　応募シートに記載の内容について、いわて健康経営アワード実行委員会の構成員のホームページや</t>
    </r>
    <rPh sb="2" eb="4">
      <t>オウボ</t>
    </rPh>
    <rPh sb="8" eb="10">
      <t>キサイ</t>
    </rPh>
    <rPh sb="11" eb="13">
      <t>ナイヨウ</t>
    </rPh>
    <rPh sb="21" eb="23">
      <t>ケンコウ</t>
    </rPh>
    <rPh sb="23" eb="25">
      <t>ケイエイ</t>
    </rPh>
    <rPh sb="29" eb="31">
      <t>ジッコウ</t>
    </rPh>
    <rPh sb="31" eb="34">
      <t>イインカイ</t>
    </rPh>
    <rPh sb="35" eb="38">
      <t>コウセイイン</t>
    </rPh>
    <phoneticPr fontId="1"/>
  </si>
  <si>
    <r>
      <t>□</t>
    </r>
    <r>
      <rPr>
        <sz val="10"/>
        <color theme="1"/>
        <rFont val="ＭＳ 明朝"/>
        <family val="1"/>
        <charset val="128"/>
      </rPr>
      <t>　応募シートに記載の内容について、いわて健康経営アワード実行委員会の構成員が実施する健康経</t>
    </r>
    <rPh sb="21" eb="23">
      <t>ケンコウ</t>
    </rPh>
    <rPh sb="23" eb="25">
      <t>ケイエイ</t>
    </rPh>
    <rPh sb="29" eb="31">
      <t>ジッコウ</t>
    </rPh>
    <rPh sb="31" eb="34">
      <t>イインカイ</t>
    </rPh>
    <rPh sb="35" eb="38">
      <t>コウセイイン</t>
    </rPh>
    <rPh sb="39" eb="41">
      <t>ジッシ</t>
    </rPh>
    <rPh sb="43" eb="45">
      <t>ケンコウ</t>
    </rPh>
    <rPh sb="45" eb="46">
      <t>キョウ</t>
    </rPh>
    <phoneticPr fontId="1"/>
  </si>
  <si>
    <t>　応募にあたり、次の事項について誓約・同意願います。（各項目の□にチェックをお願いします。）</t>
    <rPh sb="1" eb="3">
      <t>オウボ</t>
    </rPh>
    <rPh sb="8" eb="9">
      <t>ツギ</t>
    </rPh>
    <rPh sb="10" eb="12">
      <t>ジコウ</t>
    </rPh>
    <rPh sb="16" eb="18">
      <t>セイヤク</t>
    </rPh>
    <rPh sb="19" eb="21">
      <t>ドウイ</t>
    </rPh>
    <rPh sb="21" eb="22">
      <t>ネガ</t>
    </rPh>
    <rPh sb="27" eb="28">
      <t>カク</t>
    </rPh>
    <rPh sb="28" eb="30">
      <t>コウモク</t>
    </rPh>
    <rPh sb="39" eb="40">
      <t>ネガ</t>
    </rPh>
    <phoneticPr fontId="1"/>
  </si>
  <si>
    <t>(3)　取組の項目および内容について</t>
    <rPh sb="4" eb="6">
      <t>トリクミ</t>
    </rPh>
    <rPh sb="7" eb="9">
      <t>コウモク</t>
    </rPh>
    <rPh sb="12" eb="14">
      <t>ナイヨウ</t>
    </rPh>
    <phoneticPr fontId="1"/>
  </si>
  <si>
    <t>(4)　アピールポイントがあれば、記入してください。</t>
    <rPh sb="17" eb="19">
      <t>キニュウ</t>
    </rPh>
    <phoneticPr fontId="1"/>
  </si>
  <si>
    <t>(5)　取組の成果を記入してください。</t>
    <rPh sb="4" eb="6">
      <t>トリクミ</t>
    </rPh>
    <rPh sb="7" eb="9">
      <t>セイカ</t>
    </rPh>
    <rPh sb="10" eb="12">
      <t>キニュウ</t>
    </rPh>
    <phoneticPr fontId="1"/>
  </si>
  <si>
    <t>(6)　その他（任意記入）</t>
    <rPh sb="6" eb="7">
      <t>タ</t>
    </rPh>
    <rPh sb="8" eb="10">
      <t>ニンイ</t>
    </rPh>
    <rPh sb="10" eb="12">
      <t>キニュウ</t>
    </rPh>
    <phoneticPr fontId="1"/>
  </si>
  <si>
    <t>　　・下記の中から該当する取組項目の□に✔を記入してください。（※いくつチェックしても構いません。）</t>
    <rPh sb="3" eb="5">
      <t>カキ</t>
    </rPh>
    <rPh sb="6" eb="7">
      <t>ナカ</t>
    </rPh>
    <rPh sb="9" eb="11">
      <t>ガイトウ</t>
    </rPh>
    <rPh sb="13" eb="15">
      <t>トリクミ</t>
    </rPh>
    <rPh sb="15" eb="17">
      <t>コウモク</t>
    </rPh>
    <rPh sb="22" eb="24">
      <t>キニュウ</t>
    </rPh>
    <rPh sb="43" eb="44">
      <t>カマ</t>
    </rPh>
    <phoneticPr fontId="1"/>
  </si>
  <si>
    <t>〇　貴事業所での健康づくりにおいて、工夫していることや、特に力を入れている取組を記入してください。</t>
    <rPh sb="2" eb="3">
      <t>キ</t>
    </rPh>
    <rPh sb="3" eb="6">
      <t>ジギョウショ</t>
    </rPh>
    <rPh sb="8" eb="10">
      <t>ケンコウ</t>
    </rPh>
    <rPh sb="18" eb="20">
      <t>クフウ</t>
    </rPh>
    <rPh sb="28" eb="29">
      <t>トク</t>
    </rPh>
    <rPh sb="30" eb="31">
      <t>チカラ</t>
    </rPh>
    <rPh sb="32" eb="33">
      <t>イ</t>
    </rPh>
    <rPh sb="37" eb="38">
      <t>ト</t>
    </rPh>
    <rPh sb="38" eb="39">
      <t>ク</t>
    </rPh>
    <rPh sb="40" eb="42">
      <t>キニュウ</t>
    </rPh>
    <phoneticPr fontId="1"/>
  </si>
  <si>
    <t>(2)　取組を始めたきっかけ</t>
    <rPh sb="4" eb="6">
      <t>トリクミ</t>
    </rPh>
    <rPh sb="7" eb="8">
      <t>ハジ</t>
    </rPh>
    <phoneticPr fontId="1"/>
  </si>
  <si>
    <t>　（取組を始めたきっかけについて、どのような健康課題があったかなど、できるだけ詳細に記入
　　してください。）</t>
    <rPh sb="2" eb="4">
      <t>トリクミ</t>
    </rPh>
    <rPh sb="5" eb="6">
      <t>ハジ</t>
    </rPh>
    <rPh sb="22" eb="24">
      <t>ケンコウ</t>
    </rPh>
    <rPh sb="24" eb="26">
      <t>カダイ</t>
    </rPh>
    <rPh sb="39" eb="41">
      <t>ショウサイ</t>
    </rPh>
    <rPh sb="42" eb="44">
      <t>キニュウ</t>
    </rPh>
    <phoneticPr fontId="1"/>
  </si>
  <si>
    <t>　※取組内容がわかる資料や写真等がございましたら添付願います。</t>
    <phoneticPr fontId="1"/>
  </si>
  <si>
    <r>
      <t>(1)　取組の名称</t>
    </r>
    <r>
      <rPr>
        <sz val="9"/>
        <rFont val="ＭＳ Ｐゴシック"/>
        <family val="3"/>
        <charset val="128"/>
      </rPr>
      <t>（特にない場合は記入不要）</t>
    </r>
    <rPh sb="4" eb="6">
      <t>トリクミ</t>
    </rPh>
    <rPh sb="7" eb="9">
      <t>メイショウ</t>
    </rPh>
    <rPh sb="10" eb="11">
      <t>トク</t>
    </rPh>
    <rPh sb="14" eb="16">
      <t>バアイ</t>
    </rPh>
    <rPh sb="17" eb="19">
      <t>キニュウ</t>
    </rPh>
    <rPh sb="19" eb="21">
      <t>フヨウ</t>
    </rPh>
    <phoneticPr fontId="1"/>
  </si>
  <si>
    <t>いわて健康経営アワード2025　応募シート</t>
    <rPh sb="3" eb="5">
      <t>ケンコウ</t>
    </rPh>
    <rPh sb="5" eb="7">
      <t>ケイエイ</t>
    </rPh>
    <rPh sb="16" eb="18">
      <t>オウボ</t>
    </rPh>
    <phoneticPr fontId="1"/>
  </si>
  <si>
    <t>　　□受診率100％　　□受診勧奨　　□特定保健指導の実施率向上　□食生活改善　　□運動機会の促進　　</t>
    <rPh sb="3" eb="5">
      <t>ジュシン</t>
    </rPh>
    <rPh sb="5" eb="6">
      <t>リツ</t>
    </rPh>
    <rPh sb="13" eb="15">
      <t>ジュシン</t>
    </rPh>
    <rPh sb="15" eb="17">
      <t>カンショウ</t>
    </rPh>
    <rPh sb="34" eb="37">
      <t>ショクセイカツ</t>
    </rPh>
    <rPh sb="37" eb="39">
      <t>カイゼン</t>
    </rPh>
    <rPh sb="42" eb="44">
      <t>ウンドウ</t>
    </rPh>
    <rPh sb="44" eb="46">
      <t>キカイ</t>
    </rPh>
    <rPh sb="47" eb="49">
      <t>ソクシン</t>
    </rPh>
    <phoneticPr fontId="1"/>
  </si>
  <si>
    <t>　　□受動喫煙防止対策　□健康情報の定期提供　　□脳卒中予防に向けた取組　　□その他</t>
    <rPh sb="18" eb="20">
      <t>テイキ</t>
    </rPh>
    <rPh sb="25" eb="28">
      <t>ノウソッチュウ</t>
    </rPh>
    <rPh sb="28" eb="30">
      <t>ヨボウ</t>
    </rPh>
    <rPh sb="31" eb="32">
      <t>ム</t>
    </rPh>
    <rPh sb="34" eb="36">
      <t>トリクミ</t>
    </rPh>
    <rPh sb="41" eb="4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</si>
</sst>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明朝"/>
      <family val="1"/>
      <charset val="128"/>
    </font>
    <font>
      <sz val="10"/>
      <name val="ＭＳ 明朝"/>
      <family val="1"/>
      <charset val="128"/>
    </font>
    <font>
      <b/>
      <sz val="11"/>
      <name val="ＭＳ Ｐゴシック"/>
      <family val="3"/>
      <charset val="128"/>
    </font>
    <font>
      <sz val="11"/>
      <name val="ＭＳ Ｐゴシック"/>
      <family val="3"/>
      <charset val="128"/>
    </font>
    <font>
      <b/>
      <sz val="10"/>
      <name val="ＭＳ 明朝"/>
      <family val="1"/>
      <charset val="128"/>
    </font>
    <font>
      <sz val="11"/>
      <color rgb="FFFF0000"/>
      <name val="ＭＳ 明朝"/>
      <family val="1"/>
      <charset val="128"/>
    </font>
    <font>
      <sz val="11"/>
      <color theme="1"/>
      <name val="ＭＳ 明朝"/>
      <family val="1"/>
      <charset val="128"/>
    </font>
    <font>
      <sz val="10"/>
      <color theme="1"/>
      <name val="ＭＳ 明朝"/>
      <family val="1"/>
      <charset val="128"/>
    </font>
    <font>
      <sz val="11"/>
      <color theme="1"/>
      <name val="ＭＳ ゴシック"/>
      <family val="3"/>
      <charset val="128"/>
    </font>
    <font>
      <b/>
      <sz val="11"/>
      <color theme="1"/>
      <name val="ＭＳ ゴシック"/>
      <family val="3"/>
      <charset val="128"/>
    </font>
    <font>
      <sz val="9"/>
      <name val="ＭＳ Ｐゴシック"/>
      <family val="3"/>
      <charset val="128"/>
    </font>
    <font>
      <sz val="10"/>
      <name val="ＭＳ Ｐゴシック"/>
      <family val="3"/>
      <charset val="128"/>
    </font>
    <font>
      <b/>
      <sz val="14"/>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dotted">
        <color indexed="64"/>
      </top>
      <bottom style="thin">
        <color auto="1"/>
      </bottom>
      <diagonal/>
    </border>
    <border>
      <left/>
      <right/>
      <top/>
      <bottom style="thin">
        <color indexed="64"/>
      </bottom>
      <diagonal/>
    </border>
    <border>
      <left style="thin">
        <color indexed="64"/>
      </left>
      <right/>
      <top/>
      <bottom/>
      <diagonal/>
    </border>
    <border>
      <left/>
      <right style="thin">
        <color auto="1"/>
      </right>
      <top/>
      <bottom/>
      <diagonal/>
    </border>
    <border>
      <left style="thin">
        <color indexed="64"/>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2" fillId="0" borderId="0">
      <alignment vertical="center"/>
    </xf>
  </cellStyleXfs>
  <cellXfs count="7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2" borderId="1" xfId="0" applyFont="1" applyFill="1" applyBorder="1" applyAlignment="1">
      <alignment vertical="center" wrapText="1"/>
    </xf>
    <xf numFmtId="0" fontId="3" fillId="2" borderId="2" xfId="0" applyFont="1" applyFill="1" applyBorder="1" applyAlignment="1">
      <alignment horizontal="right" vertical="center" wrapText="1"/>
    </xf>
    <xf numFmtId="0" fontId="3" fillId="2" borderId="4" xfId="0" applyFont="1" applyFill="1" applyBorder="1" applyAlignment="1">
      <alignment vertical="center" wrapText="1"/>
    </xf>
    <xf numFmtId="0" fontId="3" fillId="2" borderId="5" xfId="0" applyFont="1" applyFill="1" applyBorder="1" applyAlignment="1">
      <alignment horizontal="right" vertical="center" wrapText="1"/>
    </xf>
    <xf numFmtId="0" fontId="8" fillId="0" borderId="0" xfId="0" applyFont="1">
      <alignment vertical="center"/>
    </xf>
    <xf numFmtId="0" fontId="8" fillId="0" borderId="0" xfId="0" applyFont="1" applyAlignment="1">
      <alignment horizontal="left" vertical="center"/>
    </xf>
    <xf numFmtId="0" fontId="6"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6" xfId="0" applyFont="1" applyBorder="1" applyAlignment="1">
      <alignment horizontal="center" vertical="center"/>
    </xf>
    <xf numFmtId="0" fontId="11" fillId="0" borderId="0" xfId="0" applyFont="1" applyAlignment="1">
      <alignment horizontal="left" vertical="center"/>
    </xf>
    <xf numFmtId="0" fontId="5" fillId="0" borderId="0" xfId="0" applyFont="1" applyAlignment="1">
      <alignment horizontal="left" vertical="center" wrapText="1"/>
    </xf>
    <xf numFmtId="0" fontId="3" fillId="3" borderId="9" xfId="0" applyFont="1" applyFill="1" applyBorder="1" applyAlignment="1">
      <alignment horizontal="left" vertical="center"/>
    </xf>
    <xf numFmtId="0" fontId="3" fillId="3" borderId="0" xfId="0" applyFont="1" applyFill="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8" xfId="0" applyFont="1" applyFill="1" applyBorder="1" applyAlignment="1">
      <alignment horizontal="left" vertical="center"/>
    </xf>
    <xf numFmtId="0" fontId="3" fillId="3" borderId="12" xfId="0" applyFont="1" applyFill="1" applyBorder="1" applyAlignment="1">
      <alignment horizontal="left" vertical="center"/>
    </xf>
    <xf numFmtId="0" fontId="6" fillId="3" borderId="9"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0"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4" fillId="3" borderId="9" xfId="0" applyFont="1" applyFill="1" applyBorder="1" applyAlignment="1">
      <alignment horizontal="left" vertical="top" wrapText="1"/>
    </xf>
    <xf numFmtId="0" fontId="4" fillId="3" borderId="0" xfId="0" applyFont="1" applyFill="1" applyAlignment="1">
      <alignment horizontal="left" vertical="top" wrapText="1"/>
    </xf>
    <xf numFmtId="0" fontId="4" fillId="3" borderId="10" xfId="0" applyFont="1" applyFill="1" applyBorder="1" applyAlignment="1">
      <alignment horizontal="left" vertical="top" wrapText="1"/>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0"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0" xfId="0" applyFont="1" applyAlignment="1">
      <alignment horizontal="center" vertical="center"/>
    </xf>
    <xf numFmtId="0" fontId="3" fillId="2" borderId="0" xfId="0" applyFont="1" applyFill="1" applyAlignment="1">
      <alignment horizontal="left" vertical="center" shrinkToFit="1"/>
    </xf>
    <xf numFmtId="0" fontId="3" fillId="0" borderId="0" xfId="0" applyFont="1" applyAlignment="1">
      <alignment horizontal="center" vertical="center"/>
    </xf>
    <xf numFmtId="0" fontId="3" fillId="2" borderId="0" xfId="0" applyFont="1" applyFill="1" applyAlignment="1">
      <alignment horizontal="right" vertical="center" shrinkToFit="1"/>
    </xf>
    <xf numFmtId="58" fontId="3" fillId="2" borderId="0" xfId="0" applyNumberFormat="1" applyFont="1" applyFill="1" applyAlignment="1">
      <alignment horizontal="center" vertical="center" shrinkToFit="1"/>
    </xf>
    <xf numFmtId="0" fontId="3" fillId="2" borderId="0" xfId="0" applyFont="1" applyFill="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3" fillId="0" borderId="6" xfId="0" applyFont="1" applyBorder="1" applyAlignment="1">
      <alignment horizontal="center" vertical="center"/>
    </xf>
    <xf numFmtId="0" fontId="3" fillId="2" borderId="6" xfId="0" applyFont="1" applyFill="1" applyBorder="1" applyAlignment="1">
      <alignment horizontal="left" vertical="center" wrapText="1"/>
    </xf>
    <xf numFmtId="0" fontId="3" fillId="2" borderId="6" xfId="0" applyFont="1" applyFill="1" applyBorder="1" applyAlignment="1">
      <alignment horizontal="left" vertical="center"/>
    </xf>
    <xf numFmtId="0" fontId="3" fillId="0" borderId="6" xfId="0" applyFont="1" applyBorder="1" applyAlignment="1">
      <alignment horizontal="center" vertical="center" wrapText="1"/>
    </xf>
    <xf numFmtId="0" fontId="4" fillId="2" borderId="6" xfId="0" applyFont="1" applyFill="1" applyBorder="1" applyAlignment="1">
      <alignment horizontal="left" vertical="top" wrapText="1"/>
    </xf>
    <xf numFmtId="0" fontId="9" fillId="2" borderId="6" xfId="0" applyFont="1" applyFill="1" applyBorder="1" applyAlignment="1">
      <alignment horizontal="center" vertical="center"/>
    </xf>
    <xf numFmtId="0" fontId="5" fillId="0" borderId="0" xfId="0" applyFont="1" applyAlignment="1">
      <alignment horizontal="left"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10" xfId="0" applyFont="1" applyFill="1" applyBorder="1" applyAlignment="1">
      <alignment horizontal="left" vertical="center" wrapText="1"/>
    </xf>
    <xf numFmtId="0" fontId="12"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60960</xdr:colOff>
      <xdr:row>23</xdr:row>
      <xdr:rowOff>167640</xdr:rowOff>
    </xdr:from>
    <xdr:to>
      <xdr:col>12</xdr:col>
      <xdr:colOff>457200</xdr:colOff>
      <xdr:row>25</xdr:row>
      <xdr:rowOff>175260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42900" y="6896100"/>
          <a:ext cx="6301740" cy="37338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60960</xdr:colOff>
      <xdr:row>23</xdr:row>
      <xdr:rowOff>167640</xdr:rowOff>
    </xdr:from>
    <xdr:to>
      <xdr:col>12</xdr:col>
      <xdr:colOff>457200</xdr:colOff>
      <xdr:row>25</xdr:row>
      <xdr:rowOff>175260</xdr:rowOff>
    </xdr:to>
    <xdr:sp macro="" textlink="">
      <xdr:nvSpPr>
        <xdr:cNvPr id="4" name="大かっこ 3">
          <a:extLst>
            <a:ext uri="{FF2B5EF4-FFF2-40B4-BE49-F238E27FC236}">
              <a16:creationId xmlns:a16="http://schemas.microsoft.com/office/drawing/2014/main" id="{69E93642-9D12-4B7B-A681-3E01752EDF10}"/>
            </a:ext>
          </a:extLst>
        </xdr:cNvPr>
        <xdr:cNvSpPr/>
      </xdr:nvSpPr>
      <xdr:spPr>
        <a:xfrm>
          <a:off x="375285" y="7959090"/>
          <a:ext cx="6939915" cy="36957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200025</xdr:colOff>
      <xdr:row>7</xdr:row>
      <xdr:rowOff>28575</xdr:rowOff>
    </xdr:from>
    <xdr:to>
      <xdr:col>16</xdr:col>
      <xdr:colOff>47625</xdr:colOff>
      <xdr:row>8</xdr:row>
      <xdr:rowOff>74295</xdr:rowOff>
    </xdr:to>
    <xdr:sp macro="" textlink="">
      <xdr:nvSpPr>
        <xdr:cNvPr id="5" name="正方形/長方形 4">
          <a:extLst>
            <a:ext uri="{FF2B5EF4-FFF2-40B4-BE49-F238E27FC236}">
              <a16:creationId xmlns:a16="http://schemas.microsoft.com/office/drawing/2014/main" id="{EED85057-FAF3-4D1C-A68C-6C5236D280D6}"/>
            </a:ext>
          </a:extLst>
        </xdr:cNvPr>
        <xdr:cNvSpPr/>
      </xdr:nvSpPr>
      <xdr:spPr>
        <a:xfrm>
          <a:off x="8105775" y="1362075"/>
          <a:ext cx="266700" cy="2647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65"/>
  <sheetViews>
    <sheetView tabSelected="1" view="pageBreakPreview" zoomScaleNormal="100" zoomScaleSheetLayoutView="100" workbookViewId="0">
      <selection activeCell="S12" sqref="S12"/>
    </sheetView>
  </sheetViews>
  <sheetFormatPr defaultColWidth="9" defaultRowHeight="13.5" x14ac:dyDescent="0.15"/>
  <cols>
    <col min="1" max="1" width="4.125" style="1" customWidth="1"/>
    <col min="2" max="2" width="8.125" style="1" customWidth="1"/>
    <col min="3" max="4" width="7.625" style="1" customWidth="1"/>
    <col min="5" max="5" width="8.125" style="1" customWidth="1"/>
    <col min="6" max="7" width="7.625" style="1" customWidth="1"/>
    <col min="8" max="8" width="8.125" style="1" customWidth="1"/>
    <col min="9" max="10" width="7.625" style="1" customWidth="1"/>
    <col min="11" max="11" width="8.125" style="1" customWidth="1"/>
    <col min="12" max="12" width="7.625" style="1" customWidth="1"/>
    <col min="13" max="13" width="7.75" style="17" customWidth="1"/>
    <col min="14" max="14" width="2.125" style="1" customWidth="1"/>
    <col min="15" max="15" width="3.875" style="17" customWidth="1"/>
    <col min="16" max="16" width="5.5" style="1" bestFit="1" customWidth="1"/>
    <col min="17" max="17" width="9" style="1" customWidth="1"/>
    <col min="18" max="16384" width="9" style="1"/>
  </cols>
  <sheetData>
    <row r="1" spans="1:14" ht="16.899999999999999" customHeight="1" x14ac:dyDescent="0.15">
      <c r="M1" s="1"/>
    </row>
    <row r="2" spans="1:14" ht="22.5" customHeight="1" x14ac:dyDescent="0.15">
      <c r="A2" s="54" t="s">
        <v>40</v>
      </c>
      <c r="B2" s="54"/>
      <c r="C2" s="54"/>
      <c r="D2" s="54"/>
      <c r="E2" s="54"/>
      <c r="F2" s="54"/>
      <c r="G2" s="54"/>
      <c r="H2" s="54"/>
      <c r="I2" s="54"/>
      <c r="J2" s="54"/>
      <c r="K2" s="54"/>
      <c r="L2" s="54"/>
      <c r="M2" s="54"/>
    </row>
    <row r="3" spans="1:14" ht="11.25" customHeight="1" x14ac:dyDescent="0.15">
      <c r="M3" s="1"/>
    </row>
    <row r="4" spans="1:14" ht="15" customHeight="1" x14ac:dyDescent="0.15">
      <c r="F4" s="2"/>
      <c r="I4" s="56" t="s">
        <v>15</v>
      </c>
      <c r="J4" s="56"/>
      <c r="K4" s="58"/>
      <c r="L4" s="59"/>
      <c r="M4" s="59"/>
      <c r="N4" s="3"/>
    </row>
    <row r="5" spans="1:14" ht="11.25" customHeight="1" x14ac:dyDescent="0.15">
      <c r="M5" s="1"/>
    </row>
    <row r="6" spans="1:14" ht="17.25" customHeight="1" x14ac:dyDescent="0.15">
      <c r="E6" s="56" t="s">
        <v>0</v>
      </c>
      <c r="F6" s="56"/>
      <c r="G6" s="55"/>
      <c r="H6" s="55"/>
      <c r="I6" s="55"/>
      <c r="J6" s="55"/>
      <c r="K6" s="55"/>
      <c r="L6" s="55"/>
      <c r="M6" s="55"/>
      <c r="N6" s="3"/>
    </row>
    <row r="7" spans="1:14" ht="11.25" customHeight="1" x14ac:dyDescent="0.15">
      <c r="M7" s="1"/>
    </row>
    <row r="8" spans="1:14" ht="17.25" customHeight="1" x14ac:dyDescent="0.15">
      <c r="E8" s="56" t="s">
        <v>1</v>
      </c>
      <c r="F8" s="56"/>
      <c r="G8" s="57"/>
      <c r="H8" s="57"/>
      <c r="I8" s="57"/>
      <c r="J8" s="57"/>
      <c r="K8" s="57"/>
      <c r="L8" s="57"/>
      <c r="M8" s="57"/>
      <c r="N8" s="3"/>
    </row>
    <row r="9" spans="1:14" ht="12" customHeight="1" x14ac:dyDescent="0.15">
      <c r="A9" s="2"/>
      <c r="B9" s="2"/>
      <c r="C9" s="2"/>
      <c r="D9" s="2"/>
      <c r="E9" s="2"/>
      <c r="F9" s="2"/>
      <c r="M9" s="1"/>
    </row>
    <row r="10" spans="1:14" ht="22.5" customHeight="1" x14ac:dyDescent="0.15">
      <c r="A10" s="60" t="s">
        <v>14</v>
      </c>
      <c r="B10" s="61"/>
      <c r="C10" s="61"/>
      <c r="D10" s="61"/>
      <c r="E10" s="61"/>
      <c r="F10" s="61"/>
      <c r="G10" s="61"/>
      <c r="H10" s="61"/>
      <c r="I10" s="61"/>
      <c r="J10" s="61"/>
      <c r="K10" s="61"/>
      <c r="L10" s="61"/>
      <c r="M10" s="61"/>
      <c r="N10" s="61"/>
    </row>
    <row r="11" spans="1:14" s="4" customFormat="1" ht="30.75" customHeight="1" x14ac:dyDescent="0.15">
      <c r="B11" s="62" t="s">
        <v>2</v>
      </c>
      <c r="C11" s="62"/>
      <c r="D11" s="63"/>
      <c r="E11" s="64"/>
      <c r="F11" s="64"/>
      <c r="G11" s="64"/>
      <c r="H11" s="64"/>
      <c r="I11" s="64"/>
      <c r="J11" s="64"/>
      <c r="K11" s="64"/>
      <c r="L11" s="64"/>
      <c r="M11" s="64"/>
    </row>
    <row r="12" spans="1:14" s="4" customFormat="1" ht="94.15" customHeight="1" x14ac:dyDescent="0.15">
      <c r="B12" s="65" t="s">
        <v>12</v>
      </c>
      <c r="C12" s="65"/>
      <c r="D12" s="66" t="s">
        <v>22</v>
      </c>
      <c r="E12" s="66"/>
      <c r="F12" s="66"/>
      <c r="G12" s="66"/>
      <c r="H12" s="66"/>
      <c r="I12" s="66"/>
      <c r="J12" s="66"/>
      <c r="K12" s="66"/>
      <c r="L12" s="66"/>
      <c r="M12" s="66"/>
    </row>
    <row r="13" spans="1:14" s="4" customFormat="1" ht="15" customHeight="1" x14ac:dyDescent="0.15">
      <c r="B13" s="50" t="s">
        <v>8</v>
      </c>
      <c r="C13" s="51"/>
      <c r="D13" s="5" t="s">
        <v>13</v>
      </c>
      <c r="E13" s="18"/>
      <c r="F13" s="6" t="s">
        <v>9</v>
      </c>
      <c r="G13" s="7" t="s">
        <v>19</v>
      </c>
      <c r="H13" s="5" t="s">
        <v>10</v>
      </c>
      <c r="I13" s="19"/>
      <c r="J13" s="6" t="s">
        <v>9</v>
      </c>
      <c r="K13" s="5" t="s">
        <v>11</v>
      </c>
      <c r="L13" s="19"/>
      <c r="M13" s="8" t="s">
        <v>9</v>
      </c>
    </row>
    <row r="14" spans="1:14" s="4" customFormat="1" ht="15" customHeight="1" x14ac:dyDescent="0.15">
      <c r="B14" s="52" t="s">
        <v>20</v>
      </c>
      <c r="C14" s="53"/>
      <c r="D14" s="9" t="s">
        <v>13</v>
      </c>
      <c r="E14" s="20"/>
      <c r="F14" s="10" t="s">
        <v>21</v>
      </c>
      <c r="G14" s="11" t="s">
        <v>19</v>
      </c>
      <c r="H14" s="9" t="s">
        <v>10</v>
      </c>
      <c r="I14" s="21"/>
      <c r="J14" s="10" t="s">
        <v>21</v>
      </c>
      <c r="K14" s="9" t="s">
        <v>11</v>
      </c>
      <c r="L14" s="21"/>
      <c r="M14" s="12" t="s">
        <v>21</v>
      </c>
    </row>
    <row r="15" spans="1:14" s="4" customFormat="1" ht="15" customHeight="1" x14ac:dyDescent="0.15">
      <c r="B15" s="13"/>
      <c r="C15" s="13"/>
      <c r="D15" s="13"/>
      <c r="E15" s="14"/>
      <c r="F15" s="13"/>
      <c r="G15" s="15"/>
      <c r="H15" s="16"/>
      <c r="I15" s="16"/>
      <c r="J15" s="13"/>
      <c r="K15" s="16"/>
      <c r="L15" s="16"/>
      <c r="M15" s="13"/>
    </row>
    <row r="16" spans="1:14" ht="22.5" customHeight="1" x14ac:dyDescent="0.15">
      <c r="A16" s="60" t="s">
        <v>38</v>
      </c>
      <c r="B16" s="60"/>
      <c r="C16" s="60"/>
      <c r="D16" s="60"/>
      <c r="E16" s="60"/>
      <c r="F16" s="60"/>
      <c r="G16" s="60"/>
      <c r="H16" s="60"/>
      <c r="I16" s="60"/>
      <c r="J16" s="60"/>
      <c r="K16" s="60"/>
      <c r="L16" s="60"/>
      <c r="M16" s="60"/>
      <c r="N16" s="24"/>
    </row>
    <row r="17" spans="1:19" ht="18.600000000000001" customHeight="1" x14ac:dyDescent="0.15">
      <c r="A17" s="68" t="s">
        <v>35</v>
      </c>
      <c r="B17" s="68"/>
      <c r="C17" s="68"/>
      <c r="D17" s="68"/>
      <c r="E17" s="68"/>
      <c r="F17" s="68"/>
      <c r="G17" s="68"/>
      <c r="H17" s="68"/>
      <c r="I17" s="68"/>
      <c r="J17" s="68"/>
      <c r="K17" s="68"/>
      <c r="L17" s="68"/>
      <c r="M17" s="68"/>
      <c r="N17" s="25"/>
      <c r="P17" s="22"/>
    </row>
    <row r="18" spans="1:19" ht="22.15" customHeight="1" x14ac:dyDescent="0.15">
      <c r="A18" s="30"/>
      <c r="B18" s="69" t="s">
        <v>39</v>
      </c>
      <c r="C18" s="70"/>
      <c r="D18" s="70"/>
      <c r="E18" s="70"/>
      <c r="F18" s="70"/>
      <c r="G18" s="70"/>
      <c r="H18" s="70"/>
      <c r="I18" s="70"/>
      <c r="J18" s="70"/>
      <c r="K18" s="70"/>
      <c r="L18" s="70"/>
      <c r="M18" s="71"/>
      <c r="N18" s="25"/>
      <c r="P18" s="22"/>
    </row>
    <row r="19" spans="1:19" ht="82.9" customHeight="1" x14ac:dyDescent="0.15">
      <c r="A19" s="30"/>
      <c r="B19" s="72"/>
      <c r="C19" s="73"/>
      <c r="D19" s="73"/>
      <c r="E19" s="73"/>
      <c r="F19" s="73"/>
      <c r="G19" s="73"/>
      <c r="H19" s="73"/>
      <c r="I19" s="73"/>
      <c r="J19" s="73"/>
      <c r="K19" s="73"/>
      <c r="L19" s="73"/>
      <c r="M19" s="74"/>
      <c r="N19" s="25"/>
      <c r="P19" s="22"/>
    </row>
    <row r="20" spans="1:19" ht="22.15" customHeight="1" x14ac:dyDescent="0.15">
      <c r="A20" s="30"/>
      <c r="B20" s="37" t="s">
        <v>36</v>
      </c>
      <c r="C20" s="38"/>
      <c r="D20" s="38"/>
      <c r="E20" s="38"/>
      <c r="F20" s="38"/>
      <c r="G20" s="38"/>
      <c r="H20" s="38"/>
      <c r="I20" s="38"/>
      <c r="J20" s="38"/>
      <c r="K20" s="38"/>
      <c r="L20" s="38"/>
      <c r="M20" s="39"/>
      <c r="N20" s="25"/>
      <c r="P20" s="22"/>
    </row>
    <row r="21" spans="1:19" ht="27" customHeight="1" x14ac:dyDescent="0.15">
      <c r="A21" s="30"/>
      <c r="B21" s="41" t="s">
        <v>37</v>
      </c>
      <c r="C21" s="42"/>
      <c r="D21" s="42"/>
      <c r="E21" s="42"/>
      <c r="F21" s="42"/>
      <c r="G21" s="42"/>
      <c r="H21" s="42"/>
      <c r="I21" s="42"/>
      <c r="J21" s="42"/>
      <c r="K21" s="42"/>
      <c r="L21" s="42"/>
      <c r="M21" s="43"/>
      <c r="N21" s="25"/>
      <c r="P21" s="22"/>
    </row>
    <row r="22" spans="1:19" ht="72" customHeight="1" x14ac:dyDescent="0.15">
      <c r="A22" s="30"/>
      <c r="B22" s="41"/>
      <c r="C22" s="42"/>
      <c r="D22" s="42"/>
      <c r="E22" s="42"/>
      <c r="F22" s="42"/>
      <c r="G22" s="42"/>
      <c r="H22" s="42"/>
      <c r="I22" s="42"/>
      <c r="J22" s="42"/>
      <c r="K22" s="42"/>
      <c r="L22" s="42"/>
      <c r="M22" s="43"/>
      <c r="N22" s="25"/>
      <c r="P22" s="22"/>
      <c r="S22" s="4"/>
    </row>
    <row r="23" spans="1:19" ht="22.15" customHeight="1" x14ac:dyDescent="0.15">
      <c r="A23" s="30"/>
      <c r="B23" s="37" t="s">
        <v>30</v>
      </c>
      <c r="C23" s="38"/>
      <c r="D23" s="38"/>
      <c r="E23" s="38"/>
      <c r="F23" s="38"/>
      <c r="G23" s="38"/>
      <c r="H23" s="38"/>
      <c r="I23" s="38"/>
      <c r="J23" s="38"/>
      <c r="K23" s="38"/>
      <c r="L23" s="38"/>
      <c r="M23" s="39"/>
      <c r="N23" s="25"/>
      <c r="P23" s="22"/>
    </row>
    <row r="24" spans="1:19" ht="14.45" customHeight="1" x14ac:dyDescent="0.15">
      <c r="A24" s="30"/>
      <c r="B24" s="40" t="s">
        <v>34</v>
      </c>
      <c r="C24" s="38"/>
      <c r="D24" s="38"/>
      <c r="E24" s="38"/>
      <c r="F24" s="38"/>
      <c r="G24" s="38"/>
      <c r="H24" s="38"/>
      <c r="I24" s="38"/>
      <c r="J24" s="38"/>
      <c r="K24" s="38"/>
      <c r="L24" s="38"/>
      <c r="M24" s="39"/>
      <c r="N24" s="25"/>
      <c r="P24" s="22"/>
    </row>
    <row r="25" spans="1:19" ht="14.45" customHeight="1" x14ac:dyDescent="0.15">
      <c r="A25" s="30"/>
      <c r="B25" s="37" t="s">
        <v>41</v>
      </c>
      <c r="C25" s="38"/>
      <c r="D25" s="38"/>
      <c r="E25" s="38"/>
      <c r="F25" s="38"/>
      <c r="G25" s="38"/>
      <c r="H25" s="38"/>
      <c r="I25" s="38"/>
      <c r="J25" s="38"/>
      <c r="K25" s="38"/>
      <c r="L25" s="38"/>
      <c r="M25" s="39"/>
      <c r="N25" s="25"/>
      <c r="P25" s="22"/>
    </row>
    <row r="26" spans="1:19" ht="14.45" customHeight="1" x14ac:dyDescent="0.15">
      <c r="A26" s="30"/>
      <c r="B26" s="37" t="s">
        <v>42</v>
      </c>
      <c r="C26" s="38"/>
      <c r="D26" s="38"/>
      <c r="E26" s="38"/>
      <c r="F26" s="38"/>
      <c r="G26" s="38"/>
      <c r="H26" s="38"/>
      <c r="I26" s="38"/>
      <c r="J26" s="38"/>
      <c r="K26" s="38"/>
      <c r="L26" s="38"/>
      <c r="M26" s="39"/>
      <c r="N26" s="25"/>
      <c r="P26" s="22"/>
    </row>
    <row r="27" spans="1:19" ht="190.15" customHeight="1" x14ac:dyDescent="0.15">
      <c r="A27" s="30"/>
      <c r="B27" s="47"/>
      <c r="C27" s="48"/>
      <c r="D27" s="48"/>
      <c r="E27" s="48"/>
      <c r="F27" s="48"/>
      <c r="G27" s="48"/>
      <c r="H27" s="48"/>
      <c r="I27" s="48"/>
      <c r="J27" s="48"/>
      <c r="K27" s="48"/>
      <c r="L27" s="48"/>
      <c r="M27" s="49"/>
      <c r="N27" s="25"/>
      <c r="P27" s="22"/>
    </row>
    <row r="28" spans="1:19" ht="22.15" customHeight="1" x14ac:dyDescent="0.15">
      <c r="A28" s="30"/>
      <c r="B28" s="37" t="s">
        <v>31</v>
      </c>
      <c r="C28" s="38"/>
      <c r="D28" s="38"/>
      <c r="E28" s="38"/>
      <c r="F28" s="38"/>
      <c r="G28" s="38"/>
      <c r="H28" s="38"/>
      <c r="I28" s="38"/>
      <c r="J28" s="38"/>
      <c r="K28" s="38"/>
      <c r="L28" s="38"/>
      <c r="M28" s="39"/>
      <c r="N28" s="25"/>
      <c r="P28" s="22"/>
    </row>
    <row r="29" spans="1:19" ht="204.6" customHeight="1" x14ac:dyDescent="0.15">
      <c r="A29" s="30"/>
      <c r="B29" s="47"/>
      <c r="C29" s="48"/>
      <c r="D29" s="48"/>
      <c r="E29" s="48"/>
      <c r="F29" s="48"/>
      <c r="G29" s="48"/>
      <c r="H29" s="48"/>
      <c r="I29" s="48"/>
      <c r="J29" s="48"/>
      <c r="K29" s="48"/>
      <c r="L29" s="48"/>
      <c r="M29" s="49"/>
      <c r="N29" s="25"/>
      <c r="P29" s="22"/>
    </row>
    <row r="30" spans="1:19" ht="26.45" customHeight="1" x14ac:dyDescent="0.15">
      <c r="A30" s="30"/>
      <c r="B30" s="37" t="s">
        <v>32</v>
      </c>
      <c r="C30" s="38"/>
      <c r="D30" s="38"/>
      <c r="E30" s="38"/>
      <c r="F30" s="38"/>
      <c r="G30" s="38"/>
      <c r="H30" s="38"/>
      <c r="I30" s="38"/>
      <c r="J30" s="38"/>
      <c r="K30" s="38"/>
      <c r="L30" s="38"/>
      <c r="M30" s="39"/>
      <c r="N30" s="25"/>
      <c r="P30" s="22"/>
    </row>
    <row r="31" spans="1:19" ht="155.44999999999999" customHeight="1" x14ac:dyDescent="0.15">
      <c r="A31" s="2"/>
      <c r="B31" s="31"/>
      <c r="C31" s="32"/>
      <c r="D31" s="32"/>
      <c r="E31" s="32"/>
      <c r="F31" s="32"/>
      <c r="G31" s="32"/>
      <c r="H31" s="32"/>
      <c r="I31" s="32"/>
      <c r="J31" s="32"/>
      <c r="K31" s="32"/>
      <c r="L31" s="32"/>
      <c r="M31" s="33"/>
      <c r="N31" s="25"/>
      <c r="P31" s="22"/>
    </row>
    <row r="32" spans="1:19" ht="26.45" customHeight="1" x14ac:dyDescent="0.15">
      <c r="A32" s="30"/>
      <c r="B32" s="37" t="s">
        <v>33</v>
      </c>
      <c r="C32" s="38"/>
      <c r="D32" s="38"/>
      <c r="E32" s="38"/>
      <c r="F32" s="38"/>
      <c r="G32" s="38"/>
      <c r="H32" s="38"/>
      <c r="I32" s="38"/>
      <c r="J32" s="38"/>
      <c r="K32" s="38"/>
      <c r="L32" s="38"/>
      <c r="M32" s="39"/>
      <c r="N32" s="25"/>
      <c r="P32" s="22"/>
    </row>
    <row r="33" spans="1:16" ht="165.6" customHeight="1" x14ac:dyDescent="0.15">
      <c r="A33" s="2"/>
      <c r="B33" s="34"/>
      <c r="C33" s="35"/>
      <c r="D33" s="35"/>
      <c r="E33" s="35"/>
      <c r="F33" s="35"/>
      <c r="G33" s="35"/>
      <c r="H33" s="35"/>
      <c r="I33" s="35"/>
      <c r="J33" s="35"/>
      <c r="K33" s="35"/>
      <c r="L33" s="35"/>
      <c r="M33" s="36"/>
      <c r="N33" s="25"/>
      <c r="P33" s="22"/>
    </row>
    <row r="34" spans="1:16" ht="7.9" customHeight="1" x14ac:dyDescent="0.15">
      <c r="A34" s="26"/>
      <c r="B34" s="26"/>
      <c r="C34" s="26"/>
      <c r="D34" s="26"/>
      <c r="E34" s="26"/>
      <c r="F34" s="26"/>
      <c r="G34" s="25"/>
      <c r="H34" s="25"/>
      <c r="I34" s="25"/>
      <c r="J34" s="25"/>
      <c r="K34" s="25"/>
      <c r="L34" s="25"/>
      <c r="M34" s="25"/>
      <c r="N34" s="25"/>
      <c r="P34" s="22"/>
    </row>
    <row r="35" spans="1:16" ht="16.899999999999999" customHeight="1" x14ac:dyDescent="0.15">
      <c r="A35" s="26"/>
      <c r="B35" s="26"/>
      <c r="C35" s="26"/>
      <c r="D35" s="26"/>
      <c r="E35" s="26"/>
      <c r="F35" s="26"/>
      <c r="G35" s="25"/>
      <c r="H35" s="25"/>
      <c r="I35" s="25"/>
      <c r="J35" s="25"/>
      <c r="K35" s="25"/>
      <c r="L35" s="25"/>
      <c r="M35" s="25"/>
      <c r="N35" s="25"/>
      <c r="P35" s="22"/>
    </row>
    <row r="36" spans="1:16" ht="16.899999999999999" customHeight="1" x14ac:dyDescent="0.15">
      <c r="A36" s="75" t="s">
        <v>29</v>
      </c>
      <c r="B36" s="75"/>
      <c r="C36" s="75"/>
      <c r="D36" s="75"/>
      <c r="E36" s="75"/>
      <c r="F36" s="75"/>
      <c r="G36" s="75"/>
      <c r="H36" s="75"/>
      <c r="I36" s="75"/>
      <c r="J36" s="75"/>
      <c r="K36" s="75"/>
      <c r="L36" s="75"/>
      <c r="M36" s="75"/>
      <c r="N36" s="25"/>
      <c r="P36" s="22"/>
    </row>
    <row r="37" spans="1:16" ht="6" customHeight="1" x14ac:dyDescent="0.15">
      <c r="A37" s="29"/>
      <c r="B37" s="29"/>
      <c r="C37" s="29"/>
      <c r="D37" s="29"/>
      <c r="E37" s="29"/>
      <c r="F37" s="29"/>
      <c r="G37" s="29"/>
      <c r="H37" s="29"/>
      <c r="I37" s="29"/>
      <c r="J37" s="29"/>
      <c r="K37" s="29"/>
      <c r="L37" s="29"/>
      <c r="M37" s="25"/>
      <c r="N37" s="25"/>
      <c r="P37" s="22"/>
    </row>
    <row r="38" spans="1:16" ht="17.45" customHeight="1" x14ac:dyDescent="0.15">
      <c r="A38" s="26"/>
      <c r="B38" s="45" t="s">
        <v>24</v>
      </c>
      <c r="C38" s="45"/>
      <c r="D38" s="45"/>
      <c r="E38" s="45"/>
      <c r="F38" s="45"/>
      <c r="G38" s="45"/>
      <c r="H38" s="45"/>
      <c r="I38" s="45"/>
      <c r="J38" s="45"/>
      <c r="K38" s="45"/>
      <c r="L38" s="45"/>
      <c r="M38" s="45"/>
      <c r="N38" s="25"/>
      <c r="P38" s="22"/>
    </row>
    <row r="39" spans="1:16" ht="6" customHeight="1" x14ac:dyDescent="0.15">
      <c r="A39" s="26"/>
      <c r="B39" s="27"/>
      <c r="C39" s="27"/>
      <c r="D39" s="27"/>
      <c r="E39" s="27"/>
      <c r="F39" s="27"/>
      <c r="G39" s="27"/>
      <c r="H39" s="27"/>
      <c r="I39" s="27"/>
      <c r="J39" s="27"/>
      <c r="K39" s="27"/>
      <c r="L39" s="27"/>
      <c r="M39" s="27"/>
      <c r="N39" s="25"/>
      <c r="P39" s="22"/>
    </row>
    <row r="40" spans="1:16" ht="22.15" customHeight="1" x14ac:dyDescent="0.15">
      <c r="A40" s="26"/>
      <c r="B40" s="46" t="s">
        <v>27</v>
      </c>
      <c r="C40" s="46"/>
      <c r="D40" s="46"/>
      <c r="E40" s="46"/>
      <c r="F40" s="46"/>
      <c r="G40" s="46"/>
      <c r="H40" s="46"/>
      <c r="I40" s="46"/>
      <c r="J40" s="46"/>
      <c r="K40" s="46"/>
      <c r="L40" s="46"/>
      <c r="M40" s="46"/>
      <c r="N40" s="25"/>
      <c r="P40" s="22"/>
    </row>
    <row r="41" spans="1:16" ht="22.15" customHeight="1" x14ac:dyDescent="0.15">
      <c r="A41" s="26"/>
      <c r="B41" s="44" t="s">
        <v>25</v>
      </c>
      <c r="C41" s="44"/>
      <c r="D41" s="44"/>
      <c r="E41" s="44"/>
      <c r="F41" s="44"/>
      <c r="G41" s="44"/>
      <c r="H41" s="44"/>
      <c r="I41" s="44"/>
      <c r="J41" s="44"/>
      <c r="K41" s="44"/>
      <c r="L41" s="44"/>
      <c r="M41" s="44"/>
      <c r="N41" s="25"/>
      <c r="P41" s="22"/>
    </row>
    <row r="42" spans="1:16" ht="22.15" customHeight="1" x14ac:dyDescent="0.15">
      <c r="A42" s="26"/>
      <c r="B42" s="46" t="s">
        <v>28</v>
      </c>
      <c r="C42" s="46"/>
      <c r="D42" s="46"/>
      <c r="E42" s="46"/>
      <c r="F42" s="46"/>
      <c r="G42" s="46"/>
      <c r="H42" s="46"/>
      <c r="I42" s="46"/>
      <c r="J42" s="46"/>
      <c r="K42" s="46"/>
      <c r="L42" s="46"/>
      <c r="M42" s="46"/>
      <c r="N42" s="25"/>
      <c r="P42" s="22"/>
    </row>
    <row r="43" spans="1:16" ht="15" customHeight="1" x14ac:dyDescent="0.15">
      <c r="A43" s="26"/>
      <c r="B43" s="44" t="s">
        <v>26</v>
      </c>
      <c r="C43" s="44"/>
      <c r="D43" s="44"/>
      <c r="E43" s="44"/>
      <c r="F43" s="44"/>
      <c r="G43" s="44"/>
      <c r="H43" s="44"/>
      <c r="I43" s="44"/>
      <c r="J43" s="44"/>
      <c r="K43" s="44"/>
      <c r="L43" s="44"/>
      <c r="M43" s="44"/>
      <c r="N43" s="25"/>
      <c r="P43" s="22"/>
    </row>
    <row r="44" spans="1:16" ht="12" customHeight="1" x14ac:dyDescent="0.15">
      <c r="A44" s="26"/>
      <c r="B44" s="26"/>
      <c r="C44" s="26"/>
      <c r="D44" s="26"/>
      <c r="E44" s="26"/>
      <c r="F44" s="26"/>
      <c r="G44" s="25"/>
      <c r="H44" s="25"/>
      <c r="I44" s="25"/>
      <c r="J44" s="25"/>
      <c r="K44" s="25"/>
      <c r="L44" s="25"/>
      <c r="M44" s="25"/>
      <c r="N44" s="25"/>
      <c r="P44" s="22"/>
    </row>
    <row r="45" spans="1:16" ht="12" customHeight="1" x14ac:dyDescent="0.15">
      <c r="A45" s="26"/>
      <c r="B45" s="26"/>
      <c r="C45" s="26"/>
      <c r="D45" s="26"/>
      <c r="E45" s="26"/>
      <c r="F45" s="26"/>
      <c r="G45" s="25"/>
      <c r="H45" s="25"/>
      <c r="I45" s="25"/>
      <c r="J45" s="25"/>
      <c r="K45" s="25"/>
      <c r="L45" s="25"/>
      <c r="M45" s="25"/>
      <c r="N45" s="25"/>
      <c r="P45" s="22"/>
    </row>
    <row r="46" spans="1:16" s="4" customFormat="1" ht="12" customHeight="1" x14ac:dyDescent="0.15">
      <c r="A46" s="27"/>
      <c r="B46" s="27" t="s">
        <v>23</v>
      </c>
      <c r="C46" s="27"/>
      <c r="D46" s="27"/>
      <c r="E46" s="27"/>
      <c r="F46" s="27"/>
      <c r="G46" s="27"/>
      <c r="H46" s="27"/>
      <c r="I46" s="27"/>
      <c r="J46" s="27"/>
      <c r="K46" s="27"/>
      <c r="L46" s="27"/>
      <c r="M46" s="27"/>
      <c r="N46" s="27"/>
      <c r="P46" s="23"/>
    </row>
    <row r="47" spans="1:16" s="4" customFormat="1" ht="5.45" customHeight="1" x14ac:dyDescent="0.15">
      <c r="A47" s="27"/>
      <c r="B47" s="27"/>
      <c r="C47" s="27"/>
      <c r="D47" s="27"/>
      <c r="E47" s="27"/>
      <c r="F47" s="27"/>
      <c r="G47" s="27"/>
      <c r="H47" s="27"/>
      <c r="I47" s="27"/>
      <c r="J47" s="27"/>
      <c r="K47" s="27"/>
      <c r="L47" s="27"/>
      <c r="M47" s="27"/>
      <c r="N47" s="27"/>
      <c r="P47" s="23"/>
    </row>
    <row r="48" spans="1:16" s="4" customFormat="1" ht="15" customHeight="1" x14ac:dyDescent="0.15">
      <c r="A48" s="27"/>
      <c r="B48" s="27"/>
      <c r="C48" s="28" t="s">
        <v>3</v>
      </c>
      <c r="D48" s="28" t="s">
        <v>17</v>
      </c>
      <c r="E48" s="67"/>
      <c r="F48" s="67"/>
      <c r="G48" s="67"/>
      <c r="H48" s="28" t="s">
        <v>4</v>
      </c>
      <c r="I48" s="67"/>
      <c r="J48" s="67"/>
      <c r="K48" s="28" t="s">
        <v>16</v>
      </c>
      <c r="L48" s="67"/>
      <c r="M48" s="67"/>
      <c r="N48" s="27"/>
      <c r="P48" s="23"/>
    </row>
    <row r="49" spans="1:17" s="4" customFormat="1" ht="15" customHeight="1" x14ac:dyDescent="0.15">
      <c r="A49" s="27"/>
      <c r="B49" s="27"/>
      <c r="C49" s="28" t="s">
        <v>5</v>
      </c>
      <c r="D49" s="28" t="s">
        <v>18</v>
      </c>
      <c r="E49" s="67"/>
      <c r="F49" s="67"/>
      <c r="G49" s="28" t="s">
        <v>6</v>
      </c>
      <c r="H49" s="67"/>
      <c r="I49" s="67"/>
      <c r="J49" s="28" t="s">
        <v>7</v>
      </c>
      <c r="K49" s="67"/>
      <c r="L49" s="67"/>
      <c r="M49" s="67"/>
      <c r="N49" s="27"/>
      <c r="P49" s="23"/>
    </row>
    <row r="50" spans="1:17" s="4" customFormat="1" ht="4.1500000000000004" customHeight="1" x14ac:dyDescent="0.15">
      <c r="P50" s="23"/>
    </row>
    <row r="51" spans="1:17" x14ac:dyDescent="0.15">
      <c r="A51" s="2"/>
      <c r="B51" s="2"/>
      <c r="C51" s="2"/>
      <c r="D51" s="2"/>
      <c r="E51" s="2"/>
      <c r="F51" s="2"/>
      <c r="M51" s="1"/>
      <c r="Q51" s="22"/>
    </row>
    <row r="52" spans="1:17" ht="34.5" customHeight="1" x14ac:dyDescent="0.15"/>
    <row r="53" spans="1:17" ht="34.5" customHeight="1" x14ac:dyDescent="0.15"/>
    <row r="54" spans="1:17" ht="34.5" customHeight="1" x14ac:dyDescent="0.15"/>
    <row r="55" spans="1:17" ht="17.25" customHeight="1" x14ac:dyDescent="0.15"/>
    <row r="56" spans="1:17" ht="17.25" customHeight="1" x14ac:dyDescent="0.15"/>
    <row r="57" spans="1:17" ht="17.25" customHeight="1" x14ac:dyDescent="0.15"/>
    <row r="58" spans="1:17" ht="17.25" customHeight="1" x14ac:dyDescent="0.15"/>
    <row r="59" spans="1:17" ht="17.25" customHeight="1" x14ac:dyDescent="0.15"/>
    <row r="60" spans="1:17" ht="17.25" customHeight="1" x14ac:dyDescent="0.15"/>
    <row r="61" spans="1:17" ht="17.25" customHeight="1" x14ac:dyDescent="0.15"/>
    <row r="62" spans="1:17" ht="17.25" customHeight="1" x14ac:dyDescent="0.15"/>
    <row r="63" spans="1:17" ht="17.25" customHeight="1" x14ac:dyDescent="0.15"/>
    <row r="64" spans="1:17" ht="17.25" customHeight="1" x14ac:dyDescent="0.15"/>
    <row r="65" spans="13:13" ht="17.25" customHeight="1" x14ac:dyDescent="0.15">
      <c r="M65" s="1"/>
    </row>
    <row r="66" spans="13:13" ht="17.25" customHeight="1" x14ac:dyDescent="0.15">
      <c r="M66" s="1"/>
    </row>
    <row r="67" spans="13:13" ht="17.25" customHeight="1" x14ac:dyDescent="0.15">
      <c r="M67" s="1"/>
    </row>
    <row r="68" spans="13:13" ht="17.25" customHeight="1" x14ac:dyDescent="0.15">
      <c r="M68" s="1"/>
    </row>
    <row r="69" spans="13:13" ht="17.25" customHeight="1" x14ac:dyDescent="0.15">
      <c r="M69" s="1"/>
    </row>
    <row r="70" spans="13:13" ht="17.25" customHeight="1" x14ac:dyDescent="0.15">
      <c r="M70" s="1"/>
    </row>
    <row r="71" spans="13:13" ht="17.25" customHeight="1" x14ac:dyDescent="0.15">
      <c r="M71" s="1"/>
    </row>
    <row r="72" spans="13:13" ht="17.25" customHeight="1" x14ac:dyDescent="0.15">
      <c r="M72" s="1"/>
    </row>
    <row r="73" spans="13:13" ht="17.25" customHeight="1" x14ac:dyDescent="0.15">
      <c r="M73" s="1"/>
    </row>
    <row r="74" spans="13:13" ht="17.25" customHeight="1" x14ac:dyDescent="0.15">
      <c r="M74" s="1"/>
    </row>
    <row r="75" spans="13:13" ht="17.25" customHeight="1" x14ac:dyDescent="0.15">
      <c r="M75" s="1"/>
    </row>
    <row r="76" spans="13:13" ht="17.25" customHeight="1" x14ac:dyDescent="0.15">
      <c r="M76" s="1"/>
    </row>
    <row r="77" spans="13:13" ht="17.25" customHeight="1" x14ac:dyDescent="0.15">
      <c r="M77" s="1"/>
    </row>
    <row r="78" spans="13:13" ht="17.25" customHeight="1" x14ac:dyDescent="0.15">
      <c r="M78" s="1"/>
    </row>
    <row r="79" spans="13:13" ht="17.25" customHeight="1" x14ac:dyDescent="0.15">
      <c r="M79" s="1"/>
    </row>
    <row r="80" spans="13:13" ht="17.25" customHeight="1" x14ac:dyDescent="0.15">
      <c r="M80" s="1"/>
    </row>
    <row r="81" spans="13:13" ht="17.25" customHeight="1" x14ac:dyDescent="0.15">
      <c r="M81" s="1"/>
    </row>
    <row r="82" spans="13:13" ht="17.25" customHeight="1" x14ac:dyDescent="0.15">
      <c r="M82" s="1"/>
    </row>
    <row r="83" spans="13:13" ht="17.25" customHeight="1" x14ac:dyDescent="0.15">
      <c r="M83" s="1"/>
    </row>
    <row r="84" spans="13:13" ht="17.25" customHeight="1" x14ac:dyDescent="0.15">
      <c r="M84" s="1"/>
    </row>
    <row r="85" spans="13:13" ht="17.25" customHeight="1" x14ac:dyDescent="0.15">
      <c r="M85" s="1"/>
    </row>
    <row r="86" spans="13:13" ht="17.25" customHeight="1" x14ac:dyDescent="0.15">
      <c r="M86" s="1"/>
    </row>
    <row r="87" spans="13:13" ht="17.25" customHeight="1" x14ac:dyDescent="0.15">
      <c r="M87" s="1"/>
    </row>
    <row r="88" spans="13:13" ht="17.25" customHeight="1" x14ac:dyDescent="0.15">
      <c r="M88" s="1"/>
    </row>
    <row r="89" spans="13:13" ht="17.25" customHeight="1" x14ac:dyDescent="0.15">
      <c r="M89" s="1"/>
    </row>
    <row r="90" spans="13:13" ht="17.25" customHeight="1" x14ac:dyDescent="0.15">
      <c r="M90" s="1"/>
    </row>
    <row r="91" spans="13:13" ht="17.25" customHeight="1" x14ac:dyDescent="0.15">
      <c r="M91" s="1"/>
    </row>
    <row r="92" spans="13:13" ht="17.25" customHeight="1" x14ac:dyDescent="0.15">
      <c r="M92" s="1"/>
    </row>
    <row r="93" spans="13:13" ht="17.25" customHeight="1" x14ac:dyDescent="0.15">
      <c r="M93" s="1"/>
    </row>
    <row r="94" spans="13:13" ht="17.25" customHeight="1" x14ac:dyDescent="0.15">
      <c r="M94" s="1"/>
    </row>
    <row r="95" spans="13:13" ht="17.25" customHeight="1" x14ac:dyDescent="0.15">
      <c r="M95" s="1"/>
    </row>
    <row r="96" spans="13:13" ht="17.25" customHeight="1" x14ac:dyDescent="0.15">
      <c r="M96" s="1"/>
    </row>
    <row r="97" spans="13:13" ht="17.25" customHeight="1" x14ac:dyDescent="0.15">
      <c r="M97" s="1"/>
    </row>
    <row r="98" spans="13:13" ht="17.25" customHeight="1" x14ac:dyDescent="0.15">
      <c r="M98" s="1"/>
    </row>
    <row r="99" spans="13:13" ht="17.25" customHeight="1" x14ac:dyDescent="0.15">
      <c r="M99" s="1"/>
    </row>
    <row r="100" spans="13:13" ht="17.25" customHeight="1" x14ac:dyDescent="0.15">
      <c r="M100" s="1"/>
    </row>
    <row r="101" spans="13:13" ht="17.25" customHeight="1" x14ac:dyDescent="0.15">
      <c r="M101" s="1"/>
    </row>
    <row r="102" spans="13:13" ht="17.25" customHeight="1" x14ac:dyDescent="0.15">
      <c r="M102" s="1"/>
    </row>
    <row r="103" spans="13:13" ht="17.25" customHeight="1" x14ac:dyDescent="0.15">
      <c r="M103" s="1"/>
    </row>
    <row r="104" spans="13:13" ht="17.25" customHeight="1" x14ac:dyDescent="0.15">
      <c r="M104" s="1"/>
    </row>
    <row r="105" spans="13:13" ht="17.25" customHeight="1" x14ac:dyDescent="0.15">
      <c r="M105" s="1"/>
    </row>
    <row r="106" spans="13:13" ht="17.25" customHeight="1" x14ac:dyDescent="0.15">
      <c r="M106" s="1"/>
    </row>
    <row r="107" spans="13:13" ht="17.25" customHeight="1" x14ac:dyDescent="0.15">
      <c r="M107" s="1"/>
    </row>
    <row r="108" spans="13:13" ht="17.25" customHeight="1" x14ac:dyDescent="0.15">
      <c r="M108" s="1"/>
    </row>
    <row r="109" spans="13:13" ht="17.25" customHeight="1" x14ac:dyDescent="0.15">
      <c r="M109" s="1"/>
    </row>
    <row r="110" spans="13:13" ht="17.25" customHeight="1" x14ac:dyDescent="0.15">
      <c r="M110" s="1"/>
    </row>
    <row r="111" spans="13:13" ht="17.25" customHeight="1" x14ac:dyDescent="0.15">
      <c r="M111" s="1"/>
    </row>
    <row r="112" spans="13:13" ht="17.25" customHeight="1" x14ac:dyDescent="0.15">
      <c r="M112" s="1"/>
    </row>
    <row r="113" spans="13:13" ht="17.25" customHeight="1" x14ac:dyDescent="0.15">
      <c r="M113" s="1"/>
    </row>
    <row r="114" spans="13:13" ht="17.25" customHeight="1" x14ac:dyDescent="0.15">
      <c r="M114" s="1"/>
    </row>
    <row r="115" spans="13:13" ht="17.25" customHeight="1" x14ac:dyDescent="0.15">
      <c r="M115" s="1"/>
    </row>
    <row r="116" spans="13:13" ht="17.25" customHeight="1" x14ac:dyDescent="0.15">
      <c r="M116" s="1"/>
    </row>
    <row r="117" spans="13:13" ht="17.25" customHeight="1" x14ac:dyDescent="0.15">
      <c r="M117" s="1"/>
    </row>
    <row r="118" spans="13:13" ht="17.25" customHeight="1" x14ac:dyDescent="0.15">
      <c r="M118" s="1"/>
    </row>
    <row r="119" spans="13:13" ht="17.25" customHeight="1" x14ac:dyDescent="0.15">
      <c r="M119" s="1"/>
    </row>
    <row r="120" spans="13:13" ht="17.25" customHeight="1" x14ac:dyDescent="0.15">
      <c r="M120" s="1"/>
    </row>
    <row r="121" spans="13:13" ht="17.25" customHeight="1" x14ac:dyDescent="0.15">
      <c r="M121" s="1"/>
    </row>
    <row r="122" spans="13:13" ht="17.25" customHeight="1" x14ac:dyDescent="0.15">
      <c r="M122" s="1"/>
    </row>
    <row r="123" spans="13:13" ht="17.25" customHeight="1" x14ac:dyDescent="0.15">
      <c r="M123" s="1"/>
    </row>
    <row r="124" spans="13:13" ht="17.25" customHeight="1" x14ac:dyDescent="0.15">
      <c r="M124" s="1"/>
    </row>
    <row r="125" spans="13:13" ht="17.25" customHeight="1" x14ac:dyDescent="0.15">
      <c r="M125" s="1"/>
    </row>
    <row r="126" spans="13:13" ht="17.25" customHeight="1" x14ac:dyDescent="0.15">
      <c r="M126" s="1"/>
    </row>
    <row r="127" spans="13:13" ht="17.25" customHeight="1" x14ac:dyDescent="0.15">
      <c r="M127" s="1"/>
    </row>
    <row r="128" spans="13:13" ht="17.25" customHeight="1" x14ac:dyDescent="0.15">
      <c r="M128" s="1"/>
    </row>
    <row r="129" spans="13:13" ht="17.25" customHeight="1" x14ac:dyDescent="0.15">
      <c r="M129" s="1"/>
    </row>
    <row r="130" spans="13:13" ht="17.25" customHeight="1" x14ac:dyDescent="0.15">
      <c r="M130" s="1"/>
    </row>
    <row r="131" spans="13:13" ht="17.25" customHeight="1" x14ac:dyDescent="0.15">
      <c r="M131" s="1"/>
    </row>
    <row r="132" spans="13:13" ht="17.25" customHeight="1" x14ac:dyDescent="0.15">
      <c r="M132" s="1"/>
    </row>
    <row r="133" spans="13:13" ht="17.25" customHeight="1" x14ac:dyDescent="0.15">
      <c r="M133" s="1"/>
    </row>
    <row r="134" spans="13:13" ht="17.25" customHeight="1" x14ac:dyDescent="0.15">
      <c r="M134" s="1"/>
    </row>
    <row r="135" spans="13:13" ht="17.25" customHeight="1" x14ac:dyDescent="0.15">
      <c r="M135" s="1"/>
    </row>
    <row r="136" spans="13:13" ht="17.25" customHeight="1" x14ac:dyDescent="0.15">
      <c r="M136" s="1"/>
    </row>
    <row r="137" spans="13:13" ht="17.25" customHeight="1" x14ac:dyDescent="0.15">
      <c r="M137" s="1"/>
    </row>
    <row r="138" spans="13:13" ht="17.25" customHeight="1" x14ac:dyDescent="0.15">
      <c r="M138" s="1"/>
    </row>
    <row r="139" spans="13:13" ht="17.25" customHeight="1" x14ac:dyDescent="0.15">
      <c r="M139" s="1"/>
    </row>
    <row r="140" spans="13:13" ht="17.25" customHeight="1" x14ac:dyDescent="0.15">
      <c r="M140" s="1"/>
    </row>
    <row r="141" spans="13:13" ht="17.25" customHeight="1" x14ac:dyDescent="0.15">
      <c r="M141" s="1"/>
    </row>
    <row r="142" spans="13:13" ht="17.25" customHeight="1" x14ac:dyDescent="0.15">
      <c r="M142" s="1"/>
    </row>
    <row r="143" spans="13:13" ht="17.25" customHeight="1" x14ac:dyDescent="0.15">
      <c r="M143" s="1"/>
    </row>
    <row r="144" spans="13:13" ht="17.25" customHeight="1" x14ac:dyDescent="0.15">
      <c r="M144" s="1"/>
    </row>
    <row r="145" spans="13:13" ht="17.25" customHeight="1" x14ac:dyDescent="0.15">
      <c r="M145" s="1"/>
    </row>
    <row r="146" spans="13:13" ht="17.25" customHeight="1" x14ac:dyDescent="0.15">
      <c r="M146" s="1"/>
    </row>
    <row r="147" spans="13:13" ht="17.25" customHeight="1" x14ac:dyDescent="0.15">
      <c r="M147" s="1"/>
    </row>
    <row r="148" spans="13:13" ht="17.25" customHeight="1" x14ac:dyDescent="0.15">
      <c r="M148" s="1"/>
    </row>
    <row r="149" spans="13:13" ht="17.25" customHeight="1" x14ac:dyDescent="0.15">
      <c r="M149" s="1"/>
    </row>
    <row r="150" spans="13:13" ht="17.25" customHeight="1" x14ac:dyDescent="0.15">
      <c r="M150" s="1"/>
    </row>
    <row r="151" spans="13:13" ht="17.25" customHeight="1" x14ac:dyDescent="0.15">
      <c r="M151" s="1"/>
    </row>
    <row r="152" spans="13:13" ht="17.25" customHeight="1" x14ac:dyDescent="0.15">
      <c r="M152" s="1"/>
    </row>
    <row r="153" spans="13:13" ht="17.25" customHeight="1" x14ac:dyDescent="0.15">
      <c r="M153" s="1"/>
    </row>
    <row r="154" spans="13:13" ht="17.25" customHeight="1" x14ac:dyDescent="0.15">
      <c r="M154" s="1"/>
    </row>
    <row r="155" spans="13:13" ht="17.25" customHeight="1" x14ac:dyDescent="0.15">
      <c r="M155" s="1"/>
    </row>
    <row r="156" spans="13:13" ht="17.25" customHeight="1" x14ac:dyDescent="0.15">
      <c r="M156" s="1"/>
    </row>
    <row r="157" spans="13:13" ht="17.25" customHeight="1" x14ac:dyDescent="0.15">
      <c r="M157" s="1"/>
    </row>
    <row r="158" spans="13:13" ht="17.25" customHeight="1" x14ac:dyDescent="0.15">
      <c r="M158" s="1"/>
    </row>
    <row r="159" spans="13:13" ht="17.25" customHeight="1" x14ac:dyDescent="0.15">
      <c r="M159" s="1"/>
    </row>
    <row r="160" spans="13:13" ht="17.25" customHeight="1" x14ac:dyDescent="0.15">
      <c r="M160" s="1"/>
    </row>
    <row r="161" spans="13:13" ht="17.25" customHeight="1" x14ac:dyDescent="0.15">
      <c r="M161" s="1"/>
    </row>
    <row r="162" spans="13:13" ht="17.25" customHeight="1" x14ac:dyDescent="0.15">
      <c r="M162" s="1"/>
    </row>
    <row r="163" spans="13:13" ht="17.25" customHeight="1" x14ac:dyDescent="0.15">
      <c r="M163" s="1"/>
    </row>
    <row r="164" spans="13:13" ht="17.25" customHeight="1" x14ac:dyDescent="0.15">
      <c r="M164" s="1"/>
    </row>
    <row r="165" spans="13:13" ht="17.25" customHeight="1" x14ac:dyDescent="0.15">
      <c r="M165" s="1"/>
    </row>
    <row r="166" spans="13:13" ht="17.25" customHeight="1" x14ac:dyDescent="0.15">
      <c r="M166" s="1"/>
    </row>
    <row r="167" spans="13:13" ht="17.25" customHeight="1" x14ac:dyDescent="0.15">
      <c r="M167" s="1"/>
    </row>
    <row r="168" spans="13:13" ht="17.25" customHeight="1" x14ac:dyDescent="0.15">
      <c r="M168" s="1"/>
    </row>
    <row r="169" spans="13:13" ht="17.25" customHeight="1" x14ac:dyDescent="0.15">
      <c r="M169" s="1"/>
    </row>
    <row r="170" spans="13:13" ht="17.25" customHeight="1" x14ac:dyDescent="0.15">
      <c r="M170" s="1"/>
    </row>
    <row r="171" spans="13:13" ht="17.25" customHeight="1" x14ac:dyDescent="0.15">
      <c r="M171" s="1"/>
    </row>
    <row r="172" spans="13:13" ht="17.25" customHeight="1" x14ac:dyDescent="0.15">
      <c r="M172" s="1"/>
    </row>
    <row r="173" spans="13:13" ht="17.25" customHeight="1" x14ac:dyDescent="0.15">
      <c r="M173" s="1"/>
    </row>
    <row r="174" spans="13:13" ht="17.25" customHeight="1" x14ac:dyDescent="0.15">
      <c r="M174" s="1"/>
    </row>
    <row r="175" spans="13:13" ht="17.25" customHeight="1" x14ac:dyDescent="0.15">
      <c r="M175" s="1"/>
    </row>
    <row r="176" spans="13:13" ht="17.25" customHeight="1" x14ac:dyDescent="0.15">
      <c r="M176" s="1"/>
    </row>
    <row r="177" spans="13:13" ht="17.25" customHeight="1" x14ac:dyDescent="0.15">
      <c r="M177" s="1"/>
    </row>
    <row r="178" spans="13:13" ht="17.25" customHeight="1" x14ac:dyDescent="0.15">
      <c r="M178" s="1"/>
    </row>
    <row r="179" spans="13:13" ht="17.25" customHeight="1" x14ac:dyDescent="0.15">
      <c r="M179" s="1"/>
    </row>
    <row r="180" spans="13:13" ht="17.25" customHeight="1" x14ac:dyDescent="0.15">
      <c r="M180" s="1"/>
    </row>
    <row r="181" spans="13:13" ht="17.25" customHeight="1" x14ac:dyDescent="0.15">
      <c r="M181" s="1"/>
    </row>
    <row r="182" spans="13:13" ht="17.25" customHeight="1" x14ac:dyDescent="0.15">
      <c r="M182" s="1"/>
    </row>
    <row r="183" spans="13:13" ht="17.25" customHeight="1" x14ac:dyDescent="0.15">
      <c r="M183" s="1"/>
    </row>
    <row r="184" spans="13:13" ht="17.25" customHeight="1" x14ac:dyDescent="0.15">
      <c r="M184" s="1"/>
    </row>
    <row r="185" spans="13:13" ht="17.25" customHeight="1" x14ac:dyDescent="0.15">
      <c r="M185" s="1"/>
    </row>
    <row r="186" spans="13:13" ht="17.25" customHeight="1" x14ac:dyDescent="0.15">
      <c r="M186" s="1"/>
    </row>
    <row r="187" spans="13:13" ht="17.25" customHeight="1" x14ac:dyDescent="0.15">
      <c r="M187" s="1"/>
    </row>
    <row r="188" spans="13:13" ht="17.25" customHeight="1" x14ac:dyDescent="0.15">
      <c r="M188" s="1"/>
    </row>
    <row r="189" spans="13:13" ht="17.25" customHeight="1" x14ac:dyDescent="0.15">
      <c r="M189" s="1"/>
    </row>
    <row r="190" spans="13:13" ht="17.25" customHeight="1" x14ac:dyDescent="0.15">
      <c r="M190" s="1"/>
    </row>
    <row r="191" spans="13:13" ht="17.25" customHeight="1" x14ac:dyDescent="0.15">
      <c r="M191" s="1"/>
    </row>
    <row r="192" spans="13:13" ht="17.25" customHeight="1" x14ac:dyDescent="0.15">
      <c r="M192" s="1"/>
    </row>
    <row r="193" spans="13:13" ht="17.25" customHeight="1" x14ac:dyDescent="0.15">
      <c r="M193" s="1"/>
    </row>
    <row r="194" spans="13:13" ht="17.25" customHeight="1" x14ac:dyDescent="0.15">
      <c r="M194" s="1"/>
    </row>
    <row r="195" spans="13:13" ht="17.25" customHeight="1" x14ac:dyDescent="0.15">
      <c r="M195" s="1"/>
    </row>
    <row r="196" spans="13:13" ht="17.25" customHeight="1" x14ac:dyDescent="0.15">
      <c r="M196" s="1"/>
    </row>
    <row r="197" spans="13:13" ht="17.25" customHeight="1" x14ac:dyDescent="0.15">
      <c r="M197" s="1"/>
    </row>
    <row r="198" spans="13:13" ht="17.25" customHeight="1" x14ac:dyDescent="0.15">
      <c r="M198" s="1"/>
    </row>
    <row r="199" spans="13:13" ht="17.25" customHeight="1" x14ac:dyDescent="0.15">
      <c r="M199" s="1"/>
    </row>
    <row r="200" spans="13:13" ht="17.25" customHeight="1" x14ac:dyDescent="0.15">
      <c r="M200" s="1"/>
    </row>
    <row r="201" spans="13:13" ht="17.25" customHeight="1" x14ac:dyDescent="0.15">
      <c r="M201" s="1"/>
    </row>
    <row r="202" spans="13:13" ht="17.25" customHeight="1" x14ac:dyDescent="0.15">
      <c r="M202" s="1"/>
    </row>
    <row r="203" spans="13:13" ht="17.25" customHeight="1" x14ac:dyDescent="0.15">
      <c r="M203" s="1"/>
    </row>
    <row r="204" spans="13:13" ht="17.25" customHeight="1" x14ac:dyDescent="0.15">
      <c r="M204" s="1"/>
    </row>
    <row r="205" spans="13:13" ht="17.25" customHeight="1" x14ac:dyDescent="0.15">
      <c r="M205" s="1"/>
    </row>
    <row r="206" spans="13:13" ht="17.25" customHeight="1" x14ac:dyDescent="0.15">
      <c r="M206" s="1"/>
    </row>
    <row r="207" spans="13:13" ht="17.25" customHeight="1" x14ac:dyDescent="0.15">
      <c r="M207" s="1"/>
    </row>
    <row r="208" spans="13:13" ht="17.25" customHeight="1" x14ac:dyDescent="0.15">
      <c r="M208" s="1"/>
    </row>
    <row r="209" spans="13:13" ht="17.25" customHeight="1" x14ac:dyDescent="0.15">
      <c r="M209" s="1"/>
    </row>
    <row r="210" spans="13:13" ht="17.25" customHeight="1" x14ac:dyDescent="0.15">
      <c r="M210" s="1"/>
    </row>
    <row r="211" spans="13:13" ht="17.25" customHeight="1" x14ac:dyDescent="0.15">
      <c r="M211" s="1"/>
    </row>
    <row r="212" spans="13:13" ht="17.25" customHeight="1" x14ac:dyDescent="0.15">
      <c r="M212" s="1"/>
    </row>
    <row r="213" spans="13:13" ht="17.25" customHeight="1" x14ac:dyDescent="0.15">
      <c r="M213" s="1"/>
    </row>
    <row r="214" spans="13:13" ht="17.25" customHeight="1" x14ac:dyDescent="0.15">
      <c r="M214" s="1"/>
    </row>
    <row r="215" spans="13:13" ht="17.25" customHeight="1" x14ac:dyDescent="0.15">
      <c r="M215" s="1"/>
    </row>
    <row r="216" spans="13:13" ht="17.25" customHeight="1" x14ac:dyDescent="0.15">
      <c r="M216" s="1"/>
    </row>
    <row r="217" spans="13:13" ht="17.25" customHeight="1" x14ac:dyDescent="0.15">
      <c r="M217" s="1"/>
    </row>
    <row r="218" spans="13:13" ht="17.25" customHeight="1" x14ac:dyDescent="0.15">
      <c r="M218" s="1"/>
    </row>
    <row r="219" spans="13:13" ht="17.25" customHeight="1" x14ac:dyDescent="0.15">
      <c r="M219" s="1"/>
    </row>
    <row r="220" spans="13:13" ht="17.25" customHeight="1" x14ac:dyDescent="0.15">
      <c r="M220" s="1"/>
    </row>
    <row r="221" spans="13:13" ht="17.25" customHeight="1" x14ac:dyDescent="0.15">
      <c r="M221" s="1"/>
    </row>
    <row r="222" spans="13:13" ht="17.25" customHeight="1" x14ac:dyDescent="0.15">
      <c r="M222" s="1"/>
    </row>
    <row r="223" spans="13:13" ht="17.25" customHeight="1" x14ac:dyDescent="0.15">
      <c r="M223" s="1"/>
    </row>
    <row r="224" spans="13:13" ht="17.25" customHeight="1" x14ac:dyDescent="0.15">
      <c r="M224" s="1"/>
    </row>
    <row r="225" spans="13:13" ht="17.25" customHeight="1" x14ac:dyDescent="0.15">
      <c r="M225" s="1"/>
    </row>
    <row r="226" spans="13:13" ht="17.25" customHeight="1" x14ac:dyDescent="0.15">
      <c r="M226" s="1"/>
    </row>
    <row r="227" spans="13:13" ht="17.25" customHeight="1" x14ac:dyDescent="0.15">
      <c r="M227" s="1"/>
    </row>
    <row r="228" spans="13:13" ht="17.25" customHeight="1" x14ac:dyDescent="0.15">
      <c r="M228" s="1"/>
    </row>
    <row r="229" spans="13:13" ht="17.25" customHeight="1" x14ac:dyDescent="0.15">
      <c r="M229" s="1"/>
    </row>
    <row r="230" spans="13:13" ht="17.25" customHeight="1" x14ac:dyDescent="0.15">
      <c r="M230" s="1"/>
    </row>
    <row r="231" spans="13:13" ht="17.25" customHeight="1" x14ac:dyDescent="0.15">
      <c r="M231" s="1"/>
    </row>
    <row r="232" spans="13:13" ht="17.25" customHeight="1" x14ac:dyDescent="0.15">
      <c r="M232" s="1"/>
    </row>
    <row r="233" spans="13:13" ht="17.25" customHeight="1" x14ac:dyDescent="0.15">
      <c r="M233" s="1"/>
    </row>
    <row r="234" spans="13:13" ht="17.25" customHeight="1" x14ac:dyDescent="0.15">
      <c r="M234" s="1"/>
    </row>
    <row r="235" spans="13:13" ht="17.25" customHeight="1" x14ac:dyDescent="0.15">
      <c r="M235" s="1"/>
    </row>
    <row r="236" spans="13:13" ht="17.25" customHeight="1" x14ac:dyDescent="0.15">
      <c r="M236" s="1"/>
    </row>
    <row r="237" spans="13:13" ht="17.25" customHeight="1" x14ac:dyDescent="0.15">
      <c r="M237" s="1"/>
    </row>
    <row r="238" spans="13:13" ht="17.25" customHeight="1" x14ac:dyDescent="0.15">
      <c r="M238" s="1"/>
    </row>
    <row r="239" spans="13:13" ht="17.25" customHeight="1" x14ac:dyDescent="0.15">
      <c r="M239" s="1"/>
    </row>
    <row r="240" spans="13:13" ht="17.25" customHeight="1" x14ac:dyDescent="0.15">
      <c r="M240" s="1"/>
    </row>
    <row r="241" spans="13:13" ht="17.25" customHeight="1" x14ac:dyDescent="0.15">
      <c r="M241" s="1"/>
    </row>
    <row r="242" spans="13:13" ht="17.25" customHeight="1" x14ac:dyDescent="0.15">
      <c r="M242" s="1"/>
    </row>
    <row r="243" spans="13:13" ht="17.25" customHeight="1" x14ac:dyDescent="0.15">
      <c r="M243" s="1"/>
    </row>
    <row r="244" spans="13:13" ht="17.25" customHeight="1" x14ac:dyDescent="0.15">
      <c r="M244" s="1"/>
    </row>
    <row r="245" spans="13:13" ht="17.25" customHeight="1" x14ac:dyDescent="0.15">
      <c r="M245" s="1"/>
    </row>
    <row r="246" spans="13:13" ht="17.25" customHeight="1" x14ac:dyDescent="0.15">
      <c r="M246" s="1"/>
    </row>
    <row r="247" spans="13:13" ht="17.25" customHeight="1" x14ac:dyDescent="0.15">
      <c r="M247" s="1"/>
    </row>
    <row r="248" spans="13:13" ht="17.25" customHeight="1" x14ac:dyDescent="0.15">
      <c r="M248" s="1"/>
    </row>
    <row r="249" spans="13:13" ht="17.25" customHeight="1" x14ac:dyDescent="0.15">
      <c r="M249" s="1"/>
    </row>
    <row r="250" spans="13:13" ht="17.25" customHeight="1" x14ac:dyDescent="0.15">
      <c r="M250" s="1"/>
    </row>
    <row r="251" spans="13:13" ht="17.25" customHeight="1" x14ac:dyDescent="0.15">
      <c r="M251" s="1"/>
    </row>
    <row r="252" spans="13:13" ht="17.25" customHeight="1" x14ac:dyDescent="0.15">
      <c r="M252" s="1"/>
    </row>
    <row r="253" spans="13:13" ht="17.25" customHeight="1" x14ac:dyDescent="0.15">
      <c r="M253" s="1"/>
    </row>
    <row r="254" spans="13:13" ht="17.25" customHeight="1" x14ac:dyDescent="0.15">
      <c r="M254" s="1"/>
    </row>
    <row r="255" spans="13:13" ht="17.25" customHeight="1" x14ac:dyDescent="0.15">
      <c r="M255" s="1"/>
    </row>
    <row r="256" spans="13:13" ht="17.25" customHeight="1" x14ac:dyDescent="0.15">
      <c r="M256" s="1"/>
    </row>
    <row r="257" spans="13:13" ht="17.25" customHeight="1" x14ac:dyDescent="0.15">
      <c r="M257" s="1"/>
    </row>
    <row r="258" spans="13:13" ht="17.25" customHeight="1" x14ac:dyDescent="0.15">
      <c r="M258" s="1"/>
    </row>
    <row r="259" spans="13:13" ht="17.25" customHeight="1" x14ac:dyDescent="0.15">
      <c r="M259" s="1"/>
    </row>
    <row r="260" spans="13:13" ht="17.25" customHeight="1" x14ac:dyDescent="0.15">
      <c r="M260" s="1"/>
    </row>
    <row r="261" spans="13:13" ht="17.25" customHeight="1" x14ac:dyDescent="0.15">
      <c r="M261" s="1"/>
    </row>
    <row r="262" spans="13:13" ht="17.25" customHeight="1" x14ac:dyDescent="0.15">
      <c r="M262" s="1"/>
    </row>
    <row r="263" spans="13:13" ht="17.25" customHeight="1" x14ac:dyDescent="0.15">
      <c r="M263" s="1"/>
    </row>
    <row r="264" spans="13:13" ht="17.25" customHeight="1" x14ac:dyDescent="0.15">
      <c r="M264" s="1"/>
    </row>
    <row r="265" spans="13:13" ht="17.25" customHeight="1" x14ac:dyDescent="0.15">
      <c r="M265" s="1"/>
    </row>
    <row r="266" spans="13:13" ht="17.25" customHeight="1" x14ac:dyDescent="0.15">
      <c r="M266" s="1"/>
    </row>
    <row r="267" spans="13:13" ht="17.25" customHeight="1" x14ac:dyDescent="0.15">
      <c r="M267" s="1"/>
    </row>
    <row r="268" spans="13:13" ht="17.25" customHeight="1" x14ac:dyDescent="0.15">
      <c r="M268" s="1"/>
    </row>
    <row r="269" spans="13:13" ht="17.25" customHeight="1" x14ac:dyDescent="0.15">
      <c r="M269" s="1"/>
    </row>
    <row r="270" spans="13:13" ht="17.25" customHeight="1" x14ac:dyDescent="0.15">
      <c r="M270" s="1"/>
    </row>
    <row r="271" spans="13:13" ht="17.25" customHeight="1" x14ac:dyDescent="0.15">
      <c r="M271" s="1"/>
    </row>
    <row r="272" spans="13:13" ht="17.25" customHeight="1" x14ac:dyDescent="0.15">
      <c r="M272" s="1"/>
    </row>
    <row r="273" spans="13:13" ht="17.25" customHeight="1" x14ac:dyDescent="0.15">
      <c r="M273" s="1"/>
    </row>
    <row r="274" spans="13:13" ht="17.25" customHeight="1" x14ac:dyDescent="0.15">
      <c r="M274" s="1"/>
    </row>
    <row r="275" spans="13:13" ht="17.25" customHeight="1" x14ac:dyDescent="0.15">
      <c r="M275" s="1"/>
    </row>
    <row r="276" spans="13:13" ht="17.25" customHeight="1" x14ac:dyDescent="0.15">
      <c r="M276" s="1"/>
    </row>
    <row r="277" spans="13:13" ht="17.25" customHeight="1" x14ac:dyDescent="0.15">
      <c r="M277" s="1"/>
    </row>
    <row r="278" spans="13:13" ht="17.25" customHeight="1" x14ac:dyDescent="0.15">
      <c r="M278" s="1"/>
    </row>
    <row r="279" spans="13:13" ht="17.25" customHeight="1" x14ac:dyDescent="0.15">
      <c r="M279" s="1"/>
    </row>
    <row r="280" spans="13:13" ht="17.25" customHeight="1" x14ac:dyDescent="0.15">
      <c r="M280" s="1"/>
    </row>
    <row r="281" spans="13:13" ht="17.25" customHeight="1" x14ac:dyDescent="0.15">
      <c r="M281" s="1"/>
    </row>
    <row r="282" spans="13:13" ht="17.25" customHeight="1" x14ac:dyDescent="0.15">
      <c r="M282" s="1"/>
    </row>
    <row r="283" spans="13:13" ht="17.25" customHeight="1" x14ac:dyDescent="0.15">
      <c r="M283" s="1"/>
    </row>
    <row r="284" spans="13:13" ht="17.25" customHeight="1" x14ac:dyDescent="0.15">
      <c r="M284" s="1"/>
    </row>
    <row r="285" spans="13:13" ht="17.25" customHeight="1" x14ac:dyDescent="0.15">
      <c r="M285" s="1"/>
    </row>
    <row r="286" spans="13:13" ht="17.25" customHeight="1" x14ac:dyDescent="0.15">
      <c r="M286" s="1"/>
    </row>
    <row r="287" spans="13:13" ht="17.25" customHeight="1" x14ac:dyDescent="0.15">
      <c r="M287" s="1"/>
    </row>
    <row r="288" spans="13:13" ht="17.25" customHeight="1" x14ac:dyDescent="0.15">
      <c r="M288" s="1"/>
    </row>
    <row r="289" spans="13:13" ht="17.25" customHeight="1" x14ac:dyDescent="0.15">
      <c r="M289" s="1"/>
    </row>
    <row r="290" spans="13:13" ht="17.25" customHeight="1" x14ac:dyDescent="0.15">
      <c r="M290" s="1"/>
    </row>
    <row r="291" spans="13:13" ht="17.25" customHeight="1" x14ac:dyDescent="0.15">
      <c r="M291" s="1"/>
    </row>
    <row r="292" spans="13:13" ht="17.25" customHeight="1" x14ac:dyDescent="0.15">
      <c r="M292" s="1"/>
    </row>
    <row r="293" spans="13:13" ht="17.25" customHeight="1" x14ac:dyDescent="0.15">
      <c r="M293" s="1"/>
    </row>
    <row r="294" spans="13:13" ht="17.25" customHeight="1" x14ac:dyDescent="0.15">
      <c r="M294" s="1"/>
    </row>
    <row r="295" spans="13:13" ht="17.25" customHeight="1" x14ac:dyDescent="0.15">
      <c r="M295" s="1"/>
    </row>
    <row r="296" spans="13:13" ht="17.25" customHeight="1" x14ac:dyDescent="0.15">
      <c r="M296" s="1"/>
    </row>
    <row r="297" spans="13:13" ht="17.25" customHeight="1" x14ac:dyDescent="0.15">
      <c r="M297" s="1"/>
    </row>
    <row r="298" spans="13:13" ht="17.25" customHeight="1" x14ac:dyDescent="0.15">
      <c r="M298" s="1"/>
    </row>
    <row r="299" spans="13:13" ht="17.25" customHeight="1" x14ac:dyDescent="0.15">
      <c r="M299" s="1"/>
    </row>
    <row r="300" spans="13:13" ht="17.25" customHeight="1" x14ac:dyDescent="0.15">
      <c r="M300" s="1"/>
    </row>
    <row r="301" spans="13:13" ht="17.25" customHeight="1" x14ac:dyDescent="0.15">
      <c r="M301" s="1"/>
    </row>
    <row r="302" spans="13:13" ht="17.25" customHeight="1" x14ac:dyDescent="0.15">
      <c r="M302" s="1"/>
    </row>
    <row r="303" spans="13:13" ht="17.25" customHeight="1" x14ac:dyDescent="0.15">
      <c r="M303" s="1"/>
    </row>
    <row r="304" spans="13:13" ht="17.25" customHeight="1" x14ac:dyDescent="0.15">
      <c r="M304" s="1"/>
    </row>
    <row r="305" spans="13:13" ht="17.25" customHeight="1" x14ac:dyDescent="0.15">
      <c r="M305" s="1"/>
    </row>
    <row r="306" spans="13:13" ht="17.25" customHeight="1" x14ac:dyDescent="0.15">
      <c r="M306" s="1"/>
    </row>
    <row r="307" spans="13:13" ht="17.25" customHeight="1" x14ac:dyDescent="0.15">
      <c r="M307" s="1"/>
    </row>
    <row r="308" spans="13:13" ht="17.25" customHeight="1" x14ac:dyDescent="0.15">
      <c r="M308" s="1"/>
    </row>
    <row r="309" spans="13:13" ht="17.25" customHeight="1" x14ac:dyDescent="0.15">
      <c r="M309" s="1"/>
    </row>
    <row r="310" spans="13:13" ht="17.25" customHeight="1" x14ac:dyDescent="0.15">
      <c r="M310" s="1"/>
    </row>
    <row r="311" spans="13:13" ht="17.25" customHeight="1" x14ac:dyDescent="0.15">
      <c r="M311" s="1"/>
    </row>
    <row r="312" spans="13:13" ht="17.25" customHeight="1" x14ac:dyDescent="0.15">
      <c r="M312" s="1"/>
    </row>
    <row r="313" spans="13:13" ht="17.25" customHeight="1" x14ac:dyDescent="0.15">
      <c r="M313" s="1"/>
    </row>
    <row r="314" spans="13:13" ht="17.25" customHeight="1" x14ac:dyDescent="0.15">
      <c r="M314" s="1"/>
    </row>
    <row r="315" spans="13:13" ht="17.25" customHeight="1" x14ac:dyDescent="0.15">
      <c r="M315" s="1"/>
    </row>
    <row r="316" spans="13:13" ht="17.25" customHeight="1" x14ac:dyDescent="0.15">
      <c r="M316" s="1"/>
    </row>
    <row r="317" spans="13:13" ht="17.25" customHeight="1" x14ac:dyDescent="0.15">
      <c r="M317" s="1"/>
    </row>
    <row r="318" spans="13:13" ht="17.25" customHeight="1" x14ac:dyDescent="0.15">
      <c r="M318" s="1"/>
    </row>
    <row r="319" spans="13:13" ht="17.25" customHeight="1" x14ac:dyDescent="0.15">
      <c r="M319" s="1"/>
    </row>
    <row r="320" spans="13:13" ht="17.25" customHeight="1" x14ac:dyDescent="0.15">
      <c r="M320" s="1"/>
    </row>
    <row r="321" spans="13:13" ht="17.25" customHeight="1" x14ac:dyDescent="0.15">
      <c r="M321" s="1"/>
    </row>
    <row r="322" spans="13:13" ht="17.25" customHeight="1" x14ac:dyDescent="0.15">
      <c r="M322" s="1"/>
    </row>
    <row r="323" spans="13:13" ht="17.25" customHeight="1" x14ac:dyDescent="0.15">
      <c r="M323" s="1"/>
    </row>
    <row r="324" spans="13:13" ht="17.25" customHeight="1" x14ac:dyDescent="0.15">
      <c r="M324" s="1"/>
    </row>
    <row r="325" spans="13:13" ht="17.25" customHeight="1" x14ac:dyDescent="0.15">
      <c r="M325" s="1"/>
    </row>
    <row r="326" spans="13:13" ht="17.25" customHeight="1" x14ac:dyDescent="0.15">
      <c r="M326" s="1"/>
    </row>
    <row r="327" spans="13:13" ht="17.25" customHeight="1" x14ac:dyDescent="0.15">
      <c r="M327" s="1"/>
    </row>
    <row r="328" spans="13:13" ht="17.25" customHeight="1" x14ac:dyDescent="0.15">
      <c r="M328" s="1"/>
    </row>
    <row r="329" spans="13:13" ht="17.25" customHeight="1" x14ac:dyDescent="0.15">
      <c r="M329" s="1"/>
    </row>
    <row r="330" spans="13:13" ht="17.25" customHeight="1" x14ac:dyDescent="0.15">
      <c r="M330" s="1"/>
    </row>
    <row r="331" spans="13:13" ht="17.25" customHeight="1" x14ac:dyDescent="0.15">
      <c r="M331" s="1"/>
    </row>
    <row r="332" spans="13:13" ht="17.25" customHeight="1" x14ac:dyDescent="0.15">
      <c r="M332" s="1"/>
    </row>
    <row r="333" spans="13:13" ht="17.25" customHeight="1" x14ac:dyDescent="0.15">
      <c r="M333" s="1"/>
    </row>
    <row r="334" spans="13:13" ht="17.25" customHeight="1" x14ac:dyDescent="0.15">
      <c r="M334" s="1"/>
    </row>
    <row r="335" spans="13:13" ht="17.25" customHeight="1" x14ac:dyDescent="0.15">
      <c r="M335" s="1"/>
    </row>
    <row r="336" spans="13:13" ht="17.25" customHeight="1" x14ac:dyDescent="0.15">
      <c r="M336" s="1"/>
    </row>
    <row r="337" spans="13:13" ht="17.25" customHeight="1" x14ac:dyDescent="0.15">
      <c r="M337" s="1"/>
    </row>
    <row r="338" spans="13:13" ht="17.25" customHeight="1" x14ac:dyDescent="0.15">
      <c r="M338" s="1"/>
    </row>
    <row r="339" spans="13:13" ht="17.25" customHeight="1" x14ac:dyDescent="0.15">
      <c r="M339" s="1"/>
    </row>
    <row r="340" spans="13:13" ht="17.25" customHeight="1" x14ac:dyDescent="0.15">
      <c r="M340" s="1"/>
    </row>
    <row r="341" spans="13:13" ht="17.25" customHeight="1" x14ac:dyDescent="0.15">
      <c r="M341" s="1"/>
    </row>
    <row r="342" spans="13:13" ht="17.25" customHeight="1" x14ac:dyDescent="0.15">
      <c r="M342" s="1"/>
    </row>
    <row r="343" spans="13:13" ht="17.25" customHeight="1" x14ac:dyDescent="0.15">
      <c r="M343" s="1"/>
    </row>
    <row r="344" spans="13:13" ht="17.25" customHeight="1" x14ac:dyDescent="0.15">
      <c r="M344" s="1"/>
    </row>
    <row r="345" spans="13:13" ht="17.25" customHeight="1" x14ac:dyDescent="0.15">
      <c r="M345" s="1"/>
    </row>
    <row r="346" spans="13:13" ht="17.25" customHeight="1" x14ac:dyDescent="0.15">
      <c r="M346" s="1"/>
    </row>
    <row r="347" spans="13:13" ht="17.25" customHeight="1" x14ac:dyDescent="0.15">
      <c r="M347" s="1"/>
    </row>
    <row r="348" spans="13:13" ht="17.25" customHeight="1" x14ac:dyDescent="0.15">
      <c r="M348" s="1"/>
    </row>
    <row r="349" spans="13:13" ht="17.25" customHeight="1" x14ac:dyDescent="0.15">
      <c r="M349" s="1"/>
    </row>
    <row r="350" spans="13:13" ht="17.25" customHeight="1" x14ac:dyDescent="0.15">
      <c r="M350" s="1"/>
    </row>
    <row r="351" spans="13:13" ht="17.25" customHeight="1" x14ac:dyDescent="0.15">
      <c r="M351" s="1"/>
    </row>
    <row r="352" spans="13:13" ht="17.25" customHeight="1" x14ac:dyDescent="0.15">
      <c r="M352" s="1"/>
    </row>
    <row r="353" spans="13:13" ht="17.25" customHeight="1" x14ac:dyDescent="0.15">
      <c r="M353" s="1"/>
    </row>
    <row r="354" spans="13:13" ht="17.25" customHeight="1" x14ac:dyDescent="0.15">
      <c r="M354" s="1"/>
    </row>
    <row r="355" spans="13:13" ht="17.25" customHeight="1" x14ac:dyDescent="0.15">
      <c r="M355" s="1"/>
    </row>
    <row r="356" spans="13:13" ht="17.25" customHeight="1" x14ac:dyDescent="0.15">
      <c r="M356" s="1"/>
    </row>
    <row r="357" spans="13:13" ht="17.25" customHeight="1" x14ac:dyDescent="0.15">
      <c r="M357" s="1"/>
    </row>
    <row r="358" spans="13:13" ht="17.25" customHeight="1" x14ac:dyDescent="0.15">
      <c r="M358" s="1"/>
    </row>
    <row r="359" spans="13:13" ht="17.25" customHeight="1" x14ac:dyDescent="0.15">
      <c r="M359" s="1"/>
    </row>
    <row r="360" spans="13:13" ht="17.25" customHeight="1" x14ac:dyDescent="0.15">
      <c r="M360" s="1"/>
    </row>
    <row r="361" spans="13:13" ht="17.25" customHeight="1" x14ac:dyDescent="0.15">
      <c r="M361" s="1"/>
    </row>
    <row r="362" spans="13:13" ht="17.25" customHeight="1" x14ac:dyDescent="0.15">
      <c r="M362" s="1"/>
    </row>
    <row r="363" spans="13:13" ht="17.25" customHeight="1" x14ac:dyDescent="0.15">
      <c r="M363" s="1"/>
    </row>
    <row r="364" spans="13:13" ht="17.25" customHeight="1" x14ac:dyDescent="0.15">
      <c r="M364" s="1"/>
    </row>
    <row r="365" spans="13:13" ht="17.25" customHeight="1" x14ac:dyDescent="0.15">
      <c r="M365" s="1"/>
    </row>
    <row r="366" spans="13:13" ht="17.25" customHeight="1" x14ac:dyDescent="0.15">
      <c r="M366" s="1"/>
    </row>
    <row r="367" spans="13:13" ht="17.25" customHeight="1" x14ac:dyDescent="0.15">
      <c r="M367" s="1"/>
    </row>
    <row r="368" spans="13:13" ht="17.25" customHeight="1" x14ac:dyDescent="0.15">
      <c r="M368" s="1"/>
    </row>
    <row r="369" spans="13:13" ht="17.25" customHeight="1" x14ac:dyDescent="0.15">
      <c r="M369" s="1"/>
    </row>
    <row r="370" spans="13:13" ht="17.25" customHeight="1" x14ac:dyDescent="0.15">
      <c r="M370" s="1"/>
    </row>
    <row r="371" spans="13:13" ht="17.25" customHeight="1" x14ac:dyDescent="0.15">
      <c r="M371" s="1"/>
    </row>
    <row r="372" spans="13:13" ht="17.25" customHeight="1" x14ac:dyDescent="0.15">
      <c r="M372" s="1"/>
    </row>
    <row r="373" spans="13:13" ht="17.25" customHeight="1" x14ac:dyDescent="0.15">
      <c r="M373" s="1"/>
    </row>
    <row r="374" spans="13:13" ht="17.25" customHeight="1" x14ac:dyDescent="0.15">
      <c r="M374" s="1"/>
    </row>
    <row r="375" spans="13:13" ht="17.25" customHeight="1" x14ac:dyDescent="0.15">
      <c r="M375" s="1"/>
    </row>
    <row r="376" spans="13:13" ht="17.25" customHeight="1" x14ac:dyDescent="0.15">
      <c r="M376" s="1"/>
    </row>
    <row r="377" spans="13:13" ht="17.25" customHeight="1" x14ac:dyDescent="0.15">
      <c r="M377" s="1"/>
    </row>
    <row r="378" spans="13:13" ht="17.25" customHeight="1" x14ac:dyDescent="0.15">
      <c r="M378" s="1"/>
    </row>
    <row r="379" spans="13:13" ht="17.25" customHeight="1" x14ac:dyDescent="0.15">
      <c r="M379" s="1"/>
    </row>
    <row r="380" spans="13:13" ht="17.25" customHeight="1" x14ac:dyDescent="0.15">
      <c r="M380" s="1"/>
    </row>
    <row r="381" spans="13:13" ht="17.25" customHeight="1" x14ac:dyDescent="0.15">
      <c r="M381" s="1"/>
    </row>
    <row r="382" spans="13:13" ht="17.25" customHeight="1" x14ac:dyDescent="0.15">
      <c r="M382" s="1"/>
    </row>
    <row r="383" spans="13:13" ht="17.25" customHeight="1" x14ac:dyDescent="0.15">
      <c r="M383" s="1"/>
    </row>
    <row r="384" spans="13:13" ht="17.25" customHeight="1" x14ac:dyDescent="0.15">
      <c r="M384" s="1"/>
    </row>
    <row r="385" spans="13:13" ht="17.25" customHeight="1" x14ac:dyDescent="0.15">
      <c r="M385" s="1"/>
    </row>
    <row r="386" spans="13:13" ht="17.25" customHeight="1" x14ac:dyDescent="0.15">
      <c r="M386" s="1"/>
    </row>
    <row r="387" spans="13:13" ht="17.25" customHeight="1" x14ac:dyDescent="0.15">
      <c r="M387" s="1"/>
    </row>
    <row r="388" spans="13:13" ht="17.25" customHeight="1" x14ac:dyDescent="0.15">
      <c r="M388" s="1"/>
    </row>
    <row r="389" spans="13:13" ht="17.25" customHeight="1" x14ac:dyDescent="0.15">
      <c r="M389" s="1"/>
    </row>
    <row r="390" spans="13:13" ht="17.25" customHeight="1" x14ac:dyDescent="0.15">
      <c r="M390" s="1"/>
    </row>
    <row r="391" spans="13:13" ht="17.25" customHeight="1" x14ac:dyDescent="0.15">
      <c r="M391" s="1"/>
    </row>
    <row r="392" spans="13:13" ht="17.25" customHeight="1" x14ac:dyDescent="0.15">
      <c r="M392" s="1"/>
    </row>
    <row r="393" spans="13:13" ht="17.25" customHeight="1" x14ac:dyDescent="0.15">
      <c r="M393" s="1"/>
    </row>
    <row r="394" spans="13:13" ht="17.25" customHeight="1" x14ac:dyDescent="0.15">
      <c r="M394" s="1"/>
    </row>
    <row r="395" spans="13:13" ht="17.25" customHeight="1" x14ac:dyDescent="0.15">
      <c r="M395" s="1"/>
    </row>
    <row r="396" spans="13:13" ht="17.25" customHeight="1" x14ac:dyDescent="0.15">
      <c r="M396" s="1"/>
    </row>
    <row r="397" spans="13:13" ht="17.25" customHeight="1" x14ac:dyDescent="0.15">
      <c r="M397" s="1"/>
    </row>
    <row r="398" spans="13:13" ht="17.25" customHeight="1" x14ac:dyDescent="0.15">
      <c r="M398" s="1"/>
    </row>
    <row r="399" spans="13:13" ht="17.25" customHeight="1" x14ac:dyDescent="0.15">
      <c r="M399" s="1"/>
    </row>
    <row r="400" spans="13:13" ht="17.25" customHeight="1" x14ac:dyDescent="0.15">
      <c r="M400" s="1"/>
    </row>
    <row r="401" spans="13:13" ht="17.25" customHeight="1" x14ac:dyDescent="0.15">
      <c r="M401" s="1"/>
    </row>
    <row r="402" spans="13:13" ht="17.25" customHeight="1" x14ac:dyDescent="0.15">
      <c r="M402" s="1"/>
    </row>
    <row r="403" spans="13:13" ht="17.25" customHeight="1" x14ac:dyDescent="0.15">
      <c r="M403" s="1"/>
    </row>
    <row r="404" spans="13:13" ht="17.25" customHeight="1" x14ac:dyDescent="0.15">
      <c r="M404" s="1"/>
    </row>
    <row r="405" spans="13:13" ht="17.25" customHeight="1" x14ac:dyDescent="0.15">
      <c r="M405" s="1"/>
    </row>
    <row r="406" spans="13:13" ht="17.25" customHeight="1" x14ac:dyDescent="0.15">
      <c r="M406" s="1"/>
    </row>
    <row r="407" spans="13:13" ht="17.25" customHeight="1" x14ac:dyDescent="0.15">
      <c r="M407" s="1"/>
    </row>
    <row r="408" spans="13:13" ht="17.25" customHeight="1" x14ac:dyDescent="0.15">
      <c r="M408" s="1"/>
    </row>
    <row r="409" spans="13:13" ht="17.25" customHeight="1" x14ac:dyDescent="0.15">
      <c r="M409" s="1"/>
    </row>
    <row r="410" spans="13:13" ht="17.25" customHeight="1" x14ac:dyDescent="0.15">
      <c r="M410" s="1"/>
    </row>
    <row r="411" spans="13:13" ht="17.25" customHeight="1" x14ac:dyDescent="0.15">
      <c r="M411" s="1"/>
    </row>
    <row r="412" spans="13:13" ht="17.25" customHeight="1" x14ac:dyDescent="0.15">
      <c r="M412" s="1"/>
    </row>
    <row r="413" spans="13:13" ht="17.25" customHeight="1" x14ac:dyDescent="0.15">
      <c r="M413" s="1"/>
    </row>
    <row r="414" spans="13:13" ht="17.25" customHeight="1" x14ac:dyDescent="0.15">
      <c r="M414" s="1"/>
    </row>
    <row r="415" spans="13:13" ht="17.25" customHeight="1" x14ac:dyDescent="0.15">
      <c r="M415" s="1"/>
    </row>
    <row r="416" spans="13:13" ht="17.25" customHeight="1" x14ac:dyDescent="0.15">
      <c r="M416" s="1"/>
    </row>
    <row r="417" spans="13:13" ht="17.25" customHeight="1" x14ac:dyDescent="0.15">
      <c r="M417" s="1"/>
    </row>
    <row r="418" spans="13:13" ht="17.25" customHeight="1" x14ac:dyDescent="0.15">
      <c r="M418" s="1"/>
    </row>
    <row r="419" spans="13:13" ht="17.25" customHeight="1" x14ac:dyDescent="0.15">
      <c r="M419" s="1"/>
    </row>
    <row r="420" spans="13:13" ht="17.25" customHeight="1" x14ac:dyDescent="0.15">
      <c r="M420" s="1"/>
    </row>
    <row r="421" spans="13:13" ht="17.25" customHeight="1" x14ac:dyDescent="0.15">
      <c r="M421" s="1"/>
    </row>
    <row r="422" spans="13:13" ht="17.25" customHeight="1" x14ac:dyDescent="0.15">
      <c r="M422" s="1"/>
    </row>
    <row r="423" spans="13:13" ht="17.25" customHeight="1" x14ac:dyDescent="0.15">
      <c r="M423" s="1"/>
    </row>
    <row r="424" spans="13:13" ht="17.25" customHeight="1" x14ac:dyDescent="0.15">
      <c r="M424" s="1"/>
    </row>
    <row r="425" spans="13:13" ht="17.25" customHeight="1" x14ac:dyDescent="0.15">
      <c r="M425" s="1"/>
    </row>
    <row r="426" spans="13:13" ht="17.25" customHeight="1" x14ac:dyDescent="0.15">
      <c r="M426" s="1"/>
    </row>
    <row r="427" spans="13:13" ht="17.25" customHeight="1" x14ac:dyDescent="0.15">
      <c r="M427" s="1"/>
    </row>
    <row r="428" spans="13:13" ht="17.25" customHeight="1" x14ac:dyDescent="0.15">
      <c r="M428" s="1"/>
    </row>
    <row r="429" spans="13:13" ht="17.25" customHeight="1" x14ac:dyDescent="0.15">
      <c r="M429" s="1"/>
    </row>
    <row r="430" spans="13:13" ht="17.25" customHeight="1" x14ac:dyDescent="0.15">
      <c r="M430" s="1"/>
    </row>
    <row r="431" spans="13:13" ht="17.25" customHeight="1" x14ac:dyDescent="0.15">
      <c r="M431" s="1"/>
    </row>
    <row r="432" spans="13:13" ht="17.25" customHeight="1" x14ac:dyDescent="0.15">
      <c r="M432" s="1"/>
    </row>
    <row r="433" spans="13:13" ht="17.25" customHeight="1" x14ac:dyDescent="0.15">
      <c r="M433" s="1"/>
    </row>
    <row r="434" spans="13:13" ht="17.25" customHeight="1" x14ac:dyDescent="0.15">
      <c r="M434" s="1"/>
    </row>
    <row r="435" spans="13:13" ht="17.25" customHeight="1" x14ac:dyDescent="0.15">
      <c r="M435" s="1"/>
    </row>
    <row r="436" spans="13:13" ht="17.25" customHeight="1" x14ac:dyDescent="0.15">
      <c r="M436" s="1"/>
    </row>
    <row r="437" spans="13:13" ht="17.25" customHeight="1" x14ac:dyDescent="0.15">
      <c r="M437" s="1"/>
    </row>
    <row r="438" spans="13:13" ht="17.25" customHeight="1" x14ac:dyDescent="0.15">
      <c r="M438" s="1"/>
    </row>
    <row r="439" spans="13:13" ht="17.25" customHeight="1" x14ac:dyDescent="0.15">
      <c r="M439" s="1"/>
    </row>
    <row r="440" spans="13:13" ht="17.25" customHeight="1" x14ac:dyDescent="0.15">
      <c r="M440" s="1"/>
    </row>
    <row r="441" spans="13:13" ht="17.25" customHeight="1" x14ac:dyDescent="0.15">
      <c r="M441" s="1"/>
    </row>
    <row r="442" spans="13:13" ht="17.25" customHeight="1" x14ac:dyDescent="0.15">
      <c r="M442" s="1"/>
    </row>
    <row r="443" spans="13:13" ht="17.25" customHeight="1" x14ac:dyDescent="0.15">
      <c r="M443" s="1"/>
    </row>
    <row r="444" spans="13:13" ht="17.25" customHeight="1" x14ac:dyDescent="0.15">
      <c r="M444" s="1"/>
    </row>
    <row r="445" spans="13:13" ht="17.25" customHeight="1" x14ac:dyDescent="0.15">
      <c r="M445" s="1"/>
    </row>
    <row r="446" spans="13:13" ht="17.25" customHeight="1" x14ac:dyDescent="0.15">
      <c r="M446" s="1"/>
    </row>
    <row r="447" spans="13:13" ht="17.25" customHeight="1" x14ac:dyDescent="0.15">
      <c r="M447" s="1"/>
    </row>
    <row r="448" spans="13:13" ht="17.25" customHeight="1" x14ac:dyDescent="0.15">
      <c r="M448" s="1"/>
    </row>
    <row r="449" spans="13:13" ht="17.25" customHeight="1" x14ac:dyDescent="0.15">
      <c r="M449" s="1"/>
    </row>
    <row r="450" spans="13:13" ht="17.25" customHeight="1" x14ac:dyDescent="0.15">
      <c r="M450" s="1"/>
    </row>
    <row r="451" spans="13:13" ht="17.25" customHeight="1" x14ac:dyDescent="0.15">
      <c r="M451" s="1"/>
    </row>
    <row r="452" spans="13:13" ht="17.25" customHeight="1" x14ac:dyDescent="0.15">
      <c r="M452" s="1"/>
    </row>
    <row r="453" spans="13:13" ht="17.25" customHeight="1" x14ac:dyDescent="0.15">
      <c r="M453" s="1"/>
    </row>
    <row r="454" spans="13:13" ht="17.25" customHeight="1" x14ac:dyDescent="0.15">
      <c r="M454" s="1"/>
    </row>
    <row r="455" spans="13:13" ht="17.25" customHeight="1" x14ac:dyDescent="0.15">
      <c r="M455" s="1"/>
    </row>
    <row r="456" spans="13:13" ht="17.25" customHeight="1" x14ac:dyDescent="0.15">
      <c r="M456" s="1"/>
    </row>
    <row r="457" spans="13:13" ht="17.25" customHeight="1" x14ac:dyDescent="0.15">
      <c r="M457" s="1"/>
    </row>
    <row r="458" spans="13:13" ht="17.25" customHeight="1" x14ac:dyDescent="0.15">
      <c r="M458" s="1"/>
    </row>
    <row r="459" spans="13:13" ht="17.25" customHeight="1" x14ac:dyDescent="0.15">
      <c r="M459" s="1"/>
    </row>
    <row r="460" spans="13:13" ht="17.25" customHeight="1" x14ac:dyDescent="0.15">
      <c r="M460" s="1"/>
    </row>
    <row r="461" spans="13:13" ht="17.25" customHeight="1" x14ac:dyDescent="0.15">
      <c r="M461" s="1"/>
    </row>
    <row r="462" spans="13:13" ht="17.25" customHeight="1" x14ac:dyDescent="0.15">
      <c r="M462" s="1"/>
    </row>
    <row r="463" spans="13:13" ht="17.25" customHeight="1" x14ac:dyDescent="0.15">
      <c r="M463" s="1"/>
    </row>
    <row r="464" spans="13:13" ht="17.25" customHeight="1" x14ac:dyDescent="0.15">
      <c r="M464" s="1"/>
    </row>
    <row r="465" spans="13:13" ht="17.25" customHeight="1" x14ac:dyDescent="0.15">
      <c r="M465" s="1"/>
    </row>
    <row r="466" spans="13:13" ht="17.25" customHeight="1" x14ac:dyDescent="0.15">
      <c r="M466" s="1"/>
    </row>
    <row r="467" spans="13:13" ht="17.25" customHeight="1" x14ac:dyDescent="0.15">
      <c r="M467" s="1"/>
    </row>
    <row r="468" spans="13:13" ht="17.25" customHeight="1" x14ac:dyDescent="0.15">
      <c r="M468" s="1"/>
    </row>
    <row r="469" spans="13:13" ht="17.25" customHeight="1" x14ac:dyDescent="0.15">
      <c r="M469" s="1"/>
    </row>
    <row r="470" spans="13:13" ht="17.25" customHeight="1" x14ac:dyDescent="0.15">
      <c r="M470" s="1"/>
    </row>
    <row r="471" spans="13:13" ht="17.25" customHeight="1" x14ac:dyDescent="0.15">
      <c r="M471" s="1"/>
    </row>
    <row r="472" spans="13:13" ht="17.25" customHeight="1" x14ac:dyDescent="0.15">
      <c r="M472" s="1"/>
    </row>
    <row r="473" spans="13:13" ht="17.25" customHeight="1" x14ac:dyDescent="0.15">
      <c r="M473" s="1"/>
    </row>
    <row r="474" spans="13:13" ht="17.25" customHeight="1" x14ac:dyDescent="0.15">
      <c r="M474" s="1"/>
    </row>
    <row r="475" spans="13:13" ht="17.25" customHeight="1" x14ac:dyDescent="0.15">
      <c r="M475" s="1"/>
    </row>
    <row r="476" spans="13:13" ht="17.25" customHeight="1" x14ac:dyDescent="0.15">
      <c r="M476" s="1"/>
    </row>
    <row r="477" spans="13:13" ht="17.25" customHeight="1" x14ac:dyDescent="0.15">
      <c r="M477" s="1"/>
    </row>
    <row r="478" spans="13:13" ht="17.25" customHeight="1" x14ac:dyDescent="0.15">
      <c r="M478" s="1"/>
    </row>
    <row r="479" spans="13:13" ht="17.25" customHeight="1" x14ac:dyDescent="0.15">
      <c r="M479" s="1"/>
    </row>
    <row r="480" spans="13:13" ht="17.25" customHeight="1" x14ac:dyDescent="0.15">
      <c r="M480" s="1"/>
    </row>
    <row r="481" spans="13:13" ht="17.25" customHeight="1" x14ac:dyDescent="0.15">
      <c r="M481" s="1"/>
    </row>
    <row r="482" spans="13:13" ht="17.25" customHeight="1" x14ac:dyDescent="0.15">
      <c r="M482" s="1"/>
    </row>
    <row r="483" spans="13:13" ht="17.25" customHeight="1" x14ac:dyDescent="0.15">
      <c r="M483" s="1"/>
    </row>
    <row r="484" spans="13:13" ht="17.25" customHeight="1" x14ac:dyDescent="0.15">
      <c r="M484" s="1"/>
    </row>
    <row r="485" spans="13:13" ht="17.25" customHeight="1" x14ac:dyDescent="0.15">
      <c r="M485" s="1"/>
    </row>
    <row r="486" spans="13:13" ht="17.25" customHeight="1" x14ac:dyDescent="0.15">
      <c r="M486" s="1"/>
    </row>
    <row r="487" spans="13:13" ht="17.25" customHeight="1" x14ac:dyDescent="0.15">
      <c r="M487" s="1"/>
    </row>
    <row r="488" spans="13:13" ht="17.25" customHeight="1" x14ac:dyDescent="0.15">
      <c r="M488" s="1"/>
    </row>
    <row r="489" spans="13:13" ht="17.25" customHeight="1" x14ac:dyDescent="0.15">
      <c r="M489" s="1"/>
    </row>
    <row r="490" spans="13:13" ht="17.25" customHeight="1" x14ac:dyDescent="0.15">
      <c r="M490" s="1"/>
    </row>
    <row r="491" spans="13:13" ht="17.25" customHeight="1" x14ac:dyDescent="0.15">
      <c r="M491" s="1"/>
    </row>
    <row r="492" spans="13:13" ht="17.25" customHeight="1" x14ac:dyDescent="0.15">
      <c r="M492" s="1"/>
    </row>
    <row r="493" spans="13:13" ht="17.25" customHeight="1" x14ac:dyDescent="0.15">
      <c r="M493" s="1"/>
    </row>
    <row r="494" spans="13:13" ht="17.25" customHeight="1" x14ac:dyDescent="0.15">
      <c r="M494" s="1"/>
    </row>
    <row r="495" spans="13:13" ht="17.25" customHeight="1" x14ac:dyDescent="0.15">
      <c r="M495" s="1"/>
    </row>
    <row r="496" spans="13:13" ht="17.25" customHeight="1" x14ac:dyDescent="0.15">
      <c r="M496" s="1"/>
    </row>
    <row r="497" spans="13:13" ht="17.25" customHeight="1" x14ac:dyDescent="0.15">
      <c r="M497" s="1"/>
    </row>
    <row r="498" spans="13:13" ht="17.25" customHeight="1" x14ac:dyDescent="0.15">
      <c r="M498" s="1"/>
    </row>
    <row r="499" spans="13:13" ht="17.25" customHeight="1" x14ac:dyDescent="0.15">
      <c r="M499" s="1"/>
    </row>
    <row r="500" spans="13:13" ht="17.25" customHeight="1" x14ac:dyDescent="0.15">
      <c r="M500" s="1"/>
    </row>
    <row r="501" spans="13:13" ht="17.25" customHeight="1" x14ac:dyDescent="0.15">
      <c r="M501" s="1"/>
    </row>
    <row r="502" spans="13:13" ht="17.25" customHeight="1" x14ac:dyDescent="0.15">
      <c r="M502" s="1"/>
    </row>
    <row r="503" spans="13:13" ht="17.25" customHeight="1" x14ac:dyDescent="0.15">
      <c r="M503" s="1"/>
    </row>
    <row r="504" spans="13:13" ht="17.25" customHeight="1" x14ac:dyDescent="0.15">
      <c r="M504" s="1"/>
    </row>
    <row r="505" spans="13:13" ht="17.25" customHeight="1" x14ac:dyDescent="0.15">
      <c r="M505" s="1"/>
    </row>
    <row r="506" spans="13:13" ht="17.25" customHeight="1" x14ac:dyDescent="0.15">
      <c r="M506" s="1"/>
    </row>
    <row r="507" spans="13:13" ht="17.25" customHeight="1" x14ac:dyDescent="0.15">
      <c r="M507" s="1"/>
    </row>
    <row r="508" spans="13:13" ht="17.25" customHeight="1" x14ac:dyDescent="0.15">
      <c r="M508" s="1"/>
    </row>
    <row r="509" spans="13:13" ht="17.25" customHeight="1" x14ac:dyDescent="0.15">
      <c r="M509" s="1"/>
    </row>
    <row r="510" spans="13:13" ht="17.25" customHeight="1" x14ac:dyDescent="0.15">
      <c r="M510" s="1"/>
    </row>
    <row r="511" spans="13:13" ht="17.25" customHeight="1" x14ac:dyDescent="0.15">
      <c r="M511" s="1"/>
    </row>
    <row r="512" spans="13:13" ht="17.25" customHeight="1" x14ac:dyDescent="0.15">
      <c r="M512" s="1"/>
    </row>
    <row r="513" spans="13:13" ht="17.25" customHeight="1" x14ac:dyDescent="0.15">
      <c r="M513" s="1"/>
    </row>
    <row r="514" spans="13:13" ht="17.25" customHeight="1" x14ac:dyDescent="0.15">
      <c r="M514" s="1"/>
    </row>
    <row r="515" spans="13:13" ht="17.25" customHeight="1" x14ac:dyDescent="0.15">
      <c r="M515" s="1"/>
    </row>
    <row r="516" spans="13:13" ht="17.25" customHeight="1" x14ac:dyDescent="0.15">
      <c r="M516" s="1"/>
    </row>
    <row r="517" spans="13:13" ht="17.25" customHeight="1" x14ac:dyDescent="0.15">
      <c r="M517" s="1"/>
    </row>
    <row r="518" spans="13:13" ht="17.25" customHeight="1" x14ac:dyDescent="0.15">
      <c r="M518" s="1"/>
    </row>
    <row r="519" spans="13:13" ht="17.25" customHeight="1" x14ac:dyDescent="0.15">
      <c r="M519" s="1"/>
    </row>
    <row r="520" spans="13:13" ht="17.25" customHeight="1" x14ac:dyDescent="0.15">
      <c r="M520" s="1"/>
    </row>
    <row r="521" spans="13:13" ht="17.25" customHeight="1" x14ac:dyDescent="0.15">
      <c r="M521" s="1"/>
    </row>
    <row r="522" spans="13:13" ht="17.25" customHeight="1" x14ac:dyDescent="0.15">
      <c r="M522" s="1"/>
    </row>
    <row r="523" spans="13:13" ht="17.25" customHeight="1" x14ac:dyDescent="0.15">
      <c r="M523" s="1"/>
    </row>
    <row r="524" spans="13:13" ht="17.25" customHeight="1" x14ac:dyDescent="0.15">
      <c r="M524" s="1"/>
    </row>
    <row r="525" spans="13:13" ht="17.25" customHeight="1" x14ac:dyDescent="0.15">
      <c r="M525" s="1"/>
    </row>
    <row r="526" spans="13:13" ht="17.25" customHeight="1" x14ac:dyDescent="0.15">
      <c r="M526" s="1"/>
    </row>
    <row r="527" spans="13:13" ht="17.25" customHeight="1" x14ac:dyDescent="0.15">
      <c r="M527" s="1"/>
    </row>
    <row r="528" spans="13:13" ht="17.25" customHeight="1" x14ac:dyDescent="0.15">
      <c r="M528" s="1"/>
    </row>
    <row r="529" spans="13:13" ht="17.25" customHeight="1" x14ac:dyDescent="0.15">
      <c r="M529" s="1"/>
    </row>
    <row r="530" spans="13:13" ht="17.25" customHeight="1" x14ac:dyDescent="0.15">
      <c r="M530" s="1"/>
    </row>
    <row r="531" spans="13:13" ht="17.25" customHeight="1" x14ac:dyDescent="0.15">
      <c r="M531" s="1"/>
    </row>
    <row r="532" spans="13:13" ht="17.25" customHeight="1" x14ac:dyDescent="0.15">
      <c r="M532" s="1"/>
    </row>
    <row r="533" spans="13:13" ht="17.25" customHeight="1" x14ac:dyDescent="0.15">
      <c r="M533" s="1"/>
    </row>
    <row r="534" spans="13:13" ht="17.25" customHeight="1" x14ac:dyDescent="0.15">
      <c r="M534" s="1"/>
    </row>
    <row r="535" spans="13:13" ht="17.25" customHeight="1" x14ac:dyDescent="0.15">
      <c r="M535" s="1"/>
    </row>
    <row r="536" spans="13:13" ht="17.25" customHeight="1" x14ac:dyDescent="0.15">
      <c r="M536" s="1"/>
    </row>
    <row r="537" spans="13:13" ht="17.25" customHeight="1" x14ac:dyDescent="0.15">
      <c r="M537" s="1"/>
    </row>
    <row r="538" spans="13:13" ht="17.25" customHeight="1" x14ac:dyDescent="0.15">
      <c r="M538" s="1"/>
    </row>
    <row r="539" spans="13:13" ht="17.25" customHeight="1" x14ac:dyDescent="0.15">
      <c r="M539" s="1"/>
    </row>
    <row r="540" spans="13:13" ht="17.25" customHeight="1" x14ac:dyDescent="0.15">
      <c r="M540" s="1"/>
    </row>
    <row r="541" spans="13:13" ht="17.25" customHeight="1" x14ac:dyDescent="0.15">
      <c r="M541" s="1"/>
    </row>
    <row r="542" spans="13:13" ht="17.25" customHeight="1" x14ac:dyDescent="0.15">
      <c r="M542" s="1"/>
    </row>
    <row r="543" spans="13:13" ht="17.25" customHeight="1" x14ac:dyDescent="0.15">
      <c r="M543" s="1"/>
    </row>
    <row r="544" spans="13:13" ht="17.25" customHeight="1" x14ac:dyDescent="0.15">
      <c r="M544" s="1"/>
    </row>
    <row r="545" spans="13:13" ht="17.25" customHeight="1" x14ac:dyDescent="0.15">
      <c r="M545" s="1"/>
    </row>
    <row r="546" spans="13:13" ht="17.25" customHeight="1" x14ac:dyDescent="0.15">
      <c r="M546" s="1"/>
    </row>
    <row r="547" spans="13:13" ht="17.25" customHeight="1" x14ac:dyDescent="0.15">
      <c r="M547" s="1"/>
    </row>
    <row r="548" spans="13:13" ht="17.25" customHeight="1" x14ac:dyDescent="0.15">
      <c r="M548" s="1"/>
    </row>
    <row r="549" spans="13:13" ht="17.25" customHeight="1" x14ac:dyDescent="0.15">
      <c r="M549" s="1"/>
    </row>
    <row r="550" spans="13:13" ht="17.25" customHeight="1" x14ac:dyDescent="0.15">
      <c r="M550" s="1"/>
    </row>
    <row r="551" spans="13:13" ht="17.25" customHeight="1" x14ac:dyDescent="0.15">
      <c r="M551" s="1"/>
    </row>
    <row r="552" spans="13:13" ht="17.25" customHeight="1" x14ac:dyDescent="0.15">
      <c r="M552" s="1"/>
    </row>
    <row r="553" spans="13:13" ht="17.25" customHeight="1" x14ac:dyDescent="0.15">
      <c r="M553" s="1"/>
    </row>
    <row r="554" spans="13:13" ht="17.25" customHeight="1" x14ac:dyDescent="0.15">
      <c r="M554" s="1"/>
    </row>
    <row r="555" spans="13:13" ht="17.25" customHeight="1" x14ac:dyDescent="0.15">
      <c r="M555" s="1"/>
    </row>
    <row r="556" spans="13:13" ht="17.25" customHeight="1" x14ac:dyDescent="0.15">
      <c r="M556" s="1"/>
    </row>
    <row r="557" spans="13:13" ht="17.25" customHeight="1" x14ac:dyDescent="0.15">
      <c r="M557" s="1"/>
    </row>
    <row r="558" spans="13:13" ht="17.25" customHeight="1" x14ac:dyDescent="0.15">
      <c r="M558" s="1"/>
    </row>
    <row r="559" spans="13:13" ht="17.25" customHeight="1" x14ac:dyDescent="0.15">
      <c r="M559" s="1"/>
    </row>
    <row r="560" spans="13:13" ht="17.25" customHeight="1" x14ac:dyDescent="0.15">
      <c r="M560" s="1"/>
    </row>
    <row r="561" spans="13:13" ht="17.25" customHeight="1" x14ac:dyDescent="0.15">
      <c r="M561" s="1"/>
    </row>
    <row r="562" spans="13:13" ht="17.25" customHeight="1" x14ac:dyDescent="0.15">
      <c r="M562" s="1"/>
    </row>
    <row r="563" spans="13:13" ht="17.25" customHeight="1" x14ac:dyDescent="0.15">
      <c r="M563" s="1"/>
    </row>
    <row r="564" spans="13:13" ht="17.25" customHeight="1" x14ac:dyDescent="0.15">
      <c r="M564" s="1"/>
    </row>
    <row r="565" spans="13:13" ht="17.25" customHeight="1" x14ac:dyDescent="0.15">
      <c r="M565" s="1"/>
    </row>
  </sheetData>
  <mergeCells count="42">
    <mergeCell ref="B43:M43"/>
    <mergeCell ref="A16:M16"/>
    <mergeCell ref="E49:F49"/>
    <mergeCell ref="H49:I49"/>
    <mergeCell ref="K49:M49"/>
    <mergeCell ref="E48:G48"/>
    <mergeCell ref="I48:J48"/>
    <mergeCell ref="L48:M48"/>
    <mergeCell ref="A17:M17"/>
    <mergeCell ref="B18:M18"/>
    <mergeCell ref="B19:M19"/>
    <mergeCell ref="B32:M32"/>
    <mergeCell ref="B30:M30"/>
    <mergeCell ref="B42:M42"/>
    <mergeCell ref="A36:M36"/>
    <mergeCell ref="B28:M28"/>
    <mergeCell ref="B13:C13"/>
    <mergeCell ref="B14:C14"/>
    <mergeCell ref="A2:M2"/>
    <mergeCell ref="G6:M6"/>
    <mergeCell ref="E6:F6"/>
    <mergeCell ref="E8:F8"/>
    <mergeCell ref="G8:M8"/>
    <mergeCell ref="K4:M4"/>
    <mergeCell ref="I4:J4"/>
    <mergeCell ref="A10:N10"/>
    <mergeCell ref="B11:C11"/>
    <mergeCell ref="D11:M11"/>
    <mergeCell ref="B12:C12"/>
    <mergeCell ref="D12:M12"/>
    <mergeCell ref="B41:M41"/>
    <mergeCell ref="B38:M38"/>
    <mergeCell ref="B40:M40"/>
    <mergeCell ref="B21:M21"/>
    <mergeCell ref="B27:M27"/>
    <mergeCell ref="B29:M29"/>
    <mergeCell ref="B20:M20"/>
    <mergeCell ref="B23:M23"/>
    <mergeCell ref="B24:M24"/>
    <mergeCell ref="B25:M25"/>
    <mergeCell ref="B26:M26"/>
    <mergeCell ref="B22:M22"/>
  </mergeCells>
  <phoneticPr fontId="1"/>
  <dataValidations disablePrompts="1" count="2">
    <dataValidation type="list" allowBlank="1" showInputMessage="1" showErrorMessage="1" sqref="M55:M1048576 M10" xr:uid="{00000000-0002-0000-0000-000000000000}">
      <formula1>#REF!</formula1>
    </dataValidation>
    <dataValidation type="list" allowBlank="1" showInputMessage="1" showErrorMessage="1" sqref="H65" xr:uid="{00000000-0002-0000-0000-000001000000}">
      <formula1>I62:I63</formula1>
    </dataValidation>
  </dataValidations>
  <printOptions horizontalCentered="1"/>
  <pageMargins left="0.70866141732283472" right="0.15748031496062992" top="0.6692913385826772" bottom="0.19685039370078741" header="0.31496062992125984" footer="0.31496062992125984"/>
  <pageSetup paperSize="9" scale="96" orientation="portrait" r:id="rId1"/>
  <headerFooter>
    <oddFooter>&amp;C&amp;P</oddFooter>
  </headerFooter>
  <rowBreaks count="1" manualBreakCount="1">
    <brk id="27"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応募シート</vt:lpstr>
      <vt:lpstr>応募シート!Print_Area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2025-09-21T03:19:18Z</cp:lastPrinted>
  <dcterms:created xsi:type="dcterms:W3CDTF">2016-02-04T01:10:49Z</dcterms:created>
  <dcterms:modified xsi:type="dcterms:W3CDTF">2025-10-20T12:48:16Z</dcterms:modified>
</cp:coreProperties>
</file>